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634FC846-87C7-4729-AFAF-FB7023B6B4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事業者リスト一覧" sheetId="1" r:id="rId1"/>
  </sheets>
  <definedNames>
    <definedName name="_xlnm._FilterDatabase" localSheetId="0" hidden="1">事業者リスト一覧!$A$3:$AA$3</definedName>
    <definedName name="エリア">事業者リスト一覧!$B$17:$B$27</definedName>
    <definedName name="その他事業者">事業者リスト一覧!$H$90:$H$100</definedName>
    <definedName name="その他事業者コード">事業者リスト一覧!$G$90:$G$100</definedName>
    <definedName name="チェック用リスト">事業者リスト一覧!$B$30:$B$31</definedName>
    <definedName name="ライセンス区分">事業者リスト一覧!$B$7:$B$14</definedName>
    <definedName name="一般送配電事業者">事業者リスト一覧!$H$3:$H$13</definedName>
    <definedName name="一般送配電事業者コード">事業者リスト一覧!$G$3:$G$13</definedName>
    <definedName name="小売電気事業者">事業者リスト一覧!$K$3:$K$1003</definedName>
    <definedName name="小売電気事業者コード">事業者リスト一覧!$J$3:$J$1002</definedName>
    <definedName name="送電事業者">事業者リスト一覧!$H$16:$H$21</definedName>
    <definedName name="送電事業者コード">事業者リスト一覧!$G$16:$G$21</definedName>
    <definedName name="提出区分リスト">事業者リスト一覧!$B$34:$B$43</definedName>
    <definedName name="登録特定送配電事業者">事業者リスト一覧!$H$47:$H$87</definedName>
    <definedName name="登録特定送配電事業者コード">事業者リスト一覧!$G$47:$G$87</definedName>
    <definedName name="特定送配電事業者">事業者リスト一覧!$H$24:$H$29</definedName>
    <definedName name="特定送配電事業者コード">事業者リスト一覧!$G$24:$G$29</definedName>
    <definedName name="発電事業者">事業者リスト一覧!$E$3:$E$1002</definedName>
    <definedName name="発電事業者コード">事業者リスト一覧!$D$3:$D$1002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2" authorId="0" shapeId="0" xr:uid="{3432A3DF-A01A-43EC-B01A-1C6F3C6006DB}">
      <text>
        <r>
          <rPr>
            <sz val="9"/>
            <color indexed="81"/>
            <rFont val="ＭＳ Ｐゴシック"/>
            <family val="3"/>
            <charset val="128"/>
          </rPr>
          <t>合計や差分の計算時に設定した
桁数の一つ下の桁を四捨五入して計算
（デフォルト値は「1」）</t>
        </r>
      </text>
    </comment>
    <comment ref="B65" authorId="0" shapeId="0" xr:uid="{8B122E13-6B96-47D1-8437-7B23C0BF43FF}">
      <text>
        <r>
          <rPr>
            <sz val="9"/>
            <color indexed="81"/>
            <rFont val="ＭＳ Ｐゴシック"/>
            <family val="3"/>
            <charset val="128"/>
          </rPr>
          <t>風力等の供給力算出や新エネの事業者毎の算出時に
設定した桁数の一つ下の桁を四捨五入して計算
（デフォルト値は「1」）</t>
        </r>
      </text>
    </comment>
  </commentList>
</comments>
</file>

<file path=xl/sharedStrings.xml><?xml version="1.0" encoding="utf-8"?>
<sst xmlns="http://schemas.openxmlformats.org/spreadsheetml/2006/main" count="8236" uniqueCount="7725">
  <si>
    <t>H001</t>
    <phoneticPr fontId="6"/>
  </si>
  <si>
    <t>北海道電力株式会社</t>
    <rPh sb="0" eb="3">
      <t>ホッカイドウ</t>
    </rPh>
    <rPh sb="3" eb="5">
      <t>デンリョク</t>
    </rPh>
    <rPh sb="5" eb="9">
      <t>カブシキガイシャ</t>
    </rPh>
    <phoneticPr fontId="1"/>
  </si>
  <si>
    <t>I01</t>
    <phoneticPr fontId="6"/>
  </si>
  <si>
    <t>K001</t>
    <phoneticPr fontId="6"/>
  </si>
  <si>
    <t>東北電力株式会社</t>
    <rPh sb="0" eb="2">
      <t>トウホク</t>
    </rPh>
    <rPh sb="2" eb="4">
      <t>デンリョク</t>
    </rPh>
    <rPh sb="4" eb="8">
      <t>カブシキガイシャ</t>
    </rPh>
    <phoneticPr fontId="1"/>
  </si>
  <si>
    <t>東京電力ホールディングス株式会社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</si>
  <si>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</si>
  <si>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</si>
  <si>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東京電力パワーグリッド株式会社</t>
    <rPh sb="2" eb="4">
      <t>デンリョク</t>
    </rPh>
    <phoneticPr fontId="9"/>
  </si>
  <si>
    <t>北陸電力株式会社</t>
    <rPh sb="0" eb="2">
      <t>ホクリク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</si>
  <si>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</si>
  <si>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1"/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</si>
  <si>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</si>
  <si>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</si>
  <si>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1"/>
  </si>
  <si>
    <t>沖縄電力株式会社</t>
    <rPh sb="0" eb="2">
      <t>オキナワ</t>
    </rPh>
    <rPh sb="2" eb="4">
      <t>デンリョク</t>
    </rPh>
    <rPh sb="4" eb="8">
      <t>カブシキガイシャ</t>
    </rPh>
    <phoneticPr fontId="1"/>
  </si>
  <si>
    <t>エリア</t>
    <phoneticPr fontId="6"/>
  </si>
  <si>
    <t>イーレックス株式会社</t>
  </si>
  <si>
    <t>電源開発株式会社</t>
    <rPh sb="0" eb="2">
      <t>デンゲン</t>
    </rPh>
    <rPh sb="2" eb="4">
      <t>カイハツ</t>
    </rPh>
    <rPh sb="4" eb="8">
      <t>カ</t>
    </rPh>
    <phoneticPr fontId="1"/>
  </si>
  <si>
    <t>リエスパワー株式会社</t>
  </si>
  <si>
    <t>日本原子力発電株式会社</t>
    <rPh sb="0" eb="2">
      <t>ニホン</t>
    </rPh>
    <rPh sb="2" eb="5">
      <t>ゲンシリョク</t>
    </rPh>
    <rPh sb="5" eb="7">
      <t>ハツデン</t>
    </rPh>
    <rPh sb="7" eb="11">
      <t>カ</t>
    </rPh>
    <phoneticPr fontId="1"/>
  </si>
  <si>
    <t>S01</t>
    <phoneticPr fontId="6"/>
  </si>
  <si>
    <t>日本テクノ株式会社</t>
  </si>
  <si>
    <t>S02</t>
    <phoneticPr fontId="6"/>
  </si>
  <si>
    <t>S03</t>
    <phoneticPr fontId="6"/>
  </si>
  <si>
    <t>S04</t>
    <phoneticPr fontId="6"/>
  </si>
  <si>
    <t>サミット明星パワー株式会社</t>
    <rPh sb="4" eb="6">
      <t>ミョウジョウ</t>
    </rPh>
    <rPh sb="9" eb="13">
      <t>カブシキガイシャ</t>
    </rPh>
    <phoneticPr fontId="1"/>
  </si>
  <si>
    <t>S05</t>
    <phoneticPr fontId="6"/>
  </si>
  <si>
    <t>株式会社イーセル</t>
  </si>
  <si>
    <t>株式会社エネット</t>
  </si>
  <si>
    <t>西つがる風力発電株式会社</t>
    <rPh sb="0" eb="1">
      <t>ニシ</t>
    </rPh>
    <rPh sb="4" eb="6">
      <t>フウリョク</t>
    </rPh>
    <rPh sb="6" eb="8">
      <t>ハツデン</t>
    </rPh>
    <rPh sb="8" eb="12">
      <t>カブシキガイシャ</t>
    </rPh>
    <phoneticPr fontId="1"/>
  </si>
  <si>
    <t>まほろば風力発電株式会社</t>
    <rPh sb="4" eb="6">
      <t>フウリョク</t>
    </rPh>
    <rPh sb="6" eb="8">
      <t>ハツデン</t>
    </rPh>
    <rPh sb="8" eb="12">
      <t>カブシキガイシャ</t>
    </rPh>
    <phoneticPr fontId="1"/>
  </si>
  <si>
    <t>須賀川瓦斯株式会社</t>
  </si>
  <si>
    <t>エネサーブ株式会社</t>
  </si>
  <si>
    <t>株式会社新中袖発電所</t>
    <rPh sb="0" eb="4">
      <t>カブシキガイシャ</t>
    </rPh>
    <rPh sb="4" eb="5">
      <t>シン</t>
    </rPh>
    <rPh sb="5" eb="6">
      <t>チュウ</t>
    </rPh>
    <rPh sb="6" eb="7">
      <t>ソデ</t>
    </rPh>
    <rPh sb="7" eb="9">
      <t>ハツデン</t>
    </rPh>
    <rPh sb="9" eb="10">
      <t>ショ</t>
    </rPh>
    <phoneticPr fontId="1"/>
  </si>
  <si>
    <t>株式会社那須南エコファーム</t>
    <rPh sb="0" eb="4">
      <t>カブシキガイシャ</t>
    </rPh>
    <rPh sb="4" eb="6">
      <t>ナス</t>
    </rPh>
    <rPh sb="6" eb="7">
      <t>ミナミ</t>
    </rPh>
    <phoneticPr fontId="1"/>
  </si>
  <si>
    <t>ミツウロコグリーンエネルギー株式会社</t>
  </si>
  <si>
    <t>株式会社ＡＣエナジー</t>
  </si>
  <si>
    <t>株式会社イースクエア</t>
    <rPh sb="0" eb="4">
      <t>カブシキガイシャ</t>
    </rPh>
    <phoneticPr fontId="1"/>
  </si>
  <si>
    <t>ネクストパワーやまと株式会社</t>
  </si>
  <si>
    <t>合同会社ノーバル・ソーラー</t>
    <rPh sb="0" eb="2">
      <t>ゴウドウ</t>
    </rPh>
    <rPh sb="2" eb="4">
      <t>カイシャ</t>
    </rPh>
    <phoneticPr fontId="1"/>
  </si>
  <si>
    <t>住友共同電力株式会社</t>
    <rPh sb="0" eb="2">
      <t>スミトモ</t>
    </rPh>
    <rPh sb="2" eb="4">
      <t>キョウドウ</t>
    </rPh>
    <rPh sb="4" eb="6">
      <t>デンリョク</t>
    </rPh>
    <rPh sb="6" eb="8">
      <t>カブシキ</t>
    </rPh>
    <rPh sb="8" eb="10">
      <t>カイシャ</t>
    </rPh>
    <phoneticPr fontId="1"/>
  </si>
  <si>
    <t>TR01</t>
    <phoneticPr fontId="6"/>
  </si>
  <si>
    <t>中央電力エナジー株式会社</t>
  </si>
  <si>
    <t>六本木エネルギーサービス株式会社</t>
    <rPh sb="0" eb="3">
      <t>ロッポンギ</t>
    </rPh>
    <rPh sb="12" eb="14">
      <t>カブシキ</t>
    </rPh>
    <rPh sb="14" eb="16">
      <t>カイシャ</t>
    </rPh>
    <phoneticPr fontId="1"/>
  </si>
  <si>
    <t>ＪＦＥスチール株式会社</t>
  </si>
  <si>
    <t>東日本旅客鉄道株式会社</t>
  </si>
  <si>
    <t>東北自然エネルギー株式会社</t>
    <rPh sb="0" eb="2">
      <t>トウホク</t>
    </rPh>
    <rPh sb="2" eb="4">
      <t>シゼン</t>
    </rPh>
    <rPh sb="9" eb="13">
      <t>カブシキガイシャ</t>
    </rPh>
    <phoneticPr fontId="1"/>
  </si>
  <si>
    <t>静岡ガス＆パワー株式会社</t>
  </si>
  <si>
    <t>川崎市役所</t>
    <rPh sb="0" eb="2">
      <t>カワサキ</t>
    </rPh>
    <rPh sb="2" eb="5">
      <t>シヤクショ</t>
    </rPh>
    <phoneticPr fontId="1"/>
  </si>
  <si>
    <t>荏原環境プラント株式会社</t>
  </si>
  <si>
    <t>東京エコサービス株式会社</t>
  </si>
  <si>
    <t>五井コーストエナジー株式会社</t>
    <rPh sb="0" eb="2">
      <t>ゴイ</t>
    </rPh>
    <rPh sb="10" eb="14">
      <t>カブシキガイシャ</t>
    </rPh>
    <phoneticPr fontId="1"/>
  </si>
  <si>
    <t>株式会社グリーンサークル</t>
  </si>
  <si>
    <t>ダイヤモンドパワー株式会社</t>
  </si>
  <si>
    <t>秋田県</t>
    <rPh sb="0" eb="3">
      <t>アキタケン</t>
    </rPh>
    <phoneticPr fontId="1"/>
  </si>
  <si>
    <t>サミットエナジー株式会社</t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</si>
  <si>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1"/>
  </si>
  <si>
    <t>頴娃風力発電株式会社</t>
    <rPh sb="0" eb="2">
      <t>エイ</t>
    </rPh>
    <rPh sb="2" eb="6">
      <t>フウリョクハツデン</t>
    </rPh>
    <rPh sb="6" eb="10">
      <t>カブシキガイシャ</t>
    </rPh>
    <phoneticPr fontId="1"/>
  </si>
  <si>
    <t>株式会社フォレストパワー</t>
  </si>
  <si>
    <t>宮崎パワーライン株式会社</t>
  </si>
  <si>
    <t>三菱製紙株式会社</t>
    <rPh sb="0" eb="2">
      <t>ミツビシ</t>
    </rPh>
    <rPh sb="2" eb="4">
      <t>セイシ</t>
    </rPh>
    <rPh sb="4" eb="8">
      <t>カブシキガイシャ</t>
    </rPh>
    <phoneticPr fontId="1"/>
  </si>
  <si>
    <t>にちほクラウド電力株式会社</t>
  </si>
  <si>
    <t>一般財団法人泉佐野電力</t>
  </si>
  <si>
    <t>株式会社フジックス</t>
    <rPh sb="0" eb="2">
      <t>カブシキ</t>
    </rPh>
    <rPh sb="2" eb="4">
      <t>カイシャ</t>
    </rPh>
    <phoneticPr fontId="1"/>
  </si>
  <si>
    <t>一般社団法人東松島みらいとし機構</t>
  </si>
  <si>
    <t>株式会社グリーンエナジー津</t>
    <rPh sb="0" eb="4">
      <t>カブシキガイシャ</t>
    </rPh>
    <rPh sb="12" eb="13">
      <t>ツ</t>
    </rPh>
    <phoneticPr fontId="1"/>
  </si>
  <si>
    <t>パシフィコ・エナジー細江合同会社</t>
    <rPh sb="10" eb="12">
      <t>ホソエ</t>
    </rPh>
    <rPh sb="12" eb="14">
      <t>ゴウドウ</t>
    </rPh>
    <rPh sb="14" eb="16">
      <t>カイシャ</t>
    </rPh>
    <phoneticPr fontId="1"/>
  </si>
  <si>
    <t>北海道瓦斯株式会社</t>
  </si>
  <si>
    <t>九州おひさま発電株式会社</t>
    <rPh sb="0" eb="2">
      <t>キュウシュウ</t>
    </rPh>
    <rPh sb="6" eb="8">
      <t>ハツデン</t>
    </rPh>
    <rPh sb="8" eb="12">
      <t>カブシキガイシャ</t>
    </rPh>
    <phoneticPr fontId="1"/>
  </si>
  <si>
    <t>富山県企業局</t>
    <rPh sb="0" eb="3">
      <t>トヤマケン</t>
    </rPh>
    <rPh sb="3" eb="5">
      <t>キギョウ</t>
    </rPh>
    <rPh sb="5" eb="6">
      <t>キョク</t>
    </rPh>
    <phoneticPr fontId="1"/>
  </si>
  <si>
    <t>株式会社高田屋</t>
    <rPh sb="0" eb="4">
      <t>カブシキガイシャ</t>
    </rPh>
    <rPh sb="4" eb="6">
      <t>タカダ</t>
    </rPh>
    <rPh sb="6" eb="7">
      <t>ヤ</t>
    </rPh>
    <phoneticPr fontId="1"/>
  </si>
  <si>
    <t>ST01</t>
    <phoneticPr fontId="6"/>
  </si>
  <si>
    <t>伊藤忠エネクス株式会社</t>
  </si>
  <si>
    <t>住友大阪セメント株式会社</t>
    <rPh sb="0" eb="2">
      <t>スミトモ</t>
    </rPh>
    <rPh sb="2" eb="4">
      <t>オオサカ</t>
    </rPh>
    <rPh sb="8" eb="12">
      <t>カブシキガイシャ</t>
    </rPh>
    <phoneticPr fontId="1"/>
  </si>
  <si>
    <t>京都府電気事業</t>
    <rPh sb="0" eb="3">
      <t>キョウトフ</t>
    </rPh>
    <rPh sb="3" eb="5">
      <t>デンキ</t>
    </rPh>
    <rPh sb="5" eb="7">
      <t>ジギョウ</t>
    </rPh>
    <phoneticPr fontId="1"/>
  </si>
  <si>
    <t>株式会社アサヒコーポレーション</t>
    <rPh sb="0" eb="4">
      <t>カブシキガイシャ</t>
    </rPh>
    <phoneticPr fontId="1"/>
  </si>
  <si>
    <t>大和エネルギー株式会社</t>
  </si>
  <si>
    <t>パシフィコ・エナジー美作武蔵合同会社</t>
    <rPh sb="10" eb="12">
      <t>ミマサカ</t>
    </rPh>
    <rPh sb="12" eb="14">
      <t>ムサシ</t>
    </rPh>
    <rPh sb="14" eb="16">
      <t>ゴウドウ</t>
    </rPh>
    <rPh sb="16" eb="18">
      <t>カイシャ</t>
    </rPh>
    <phoneticPr fontId="1"/>
  </si>
  <si>
    <t>パシフィコ・エナジー久米南合同会社</t>
    <rPh sb="10" eb="12">
      <t>クメ</t>
    </rPh>
    <rPh sb="12" eb="13">
      <t>ミナミ</t>
    </rPh>
    <rPh sb="13" eb="15">
      <t>ゴウドウ</t>
    </rPh>
    <rPh sb="15" eb="17">
      <t>カイシャ</t>
    </rPh>
    <phoneticPr fontId="1"/>
  </si>
  <si>
    <t>サミット美浜パワー株式会社</t>
    <rPh sb="4" eb="5">
      <t>ビ</t>
    </rPh>
    <rPh sb="5" eb="6">
      <t>ハマ</t>
    </rPh>
    <rPh sb="9" eb="13">
      <t>カブシキガイシャ</t>
    </rPh>
    <phoneticPr fontId="1"/>
  </si>
  <si>
    <t>エフビットコミュニケーションズ株式会社</t>
  </si>
  <si>
    <t>鹿児島メガソーラー発電株式会社</t>
    <rPh sb="0" eb="3">
      <t>カゴシマ</t>
    </rPh>
    <rPh sb="9" eb="11">
      <t>ハツデン</t>
    </rPh>
    <rPh sb="11" eb="15">
      <t>カブシキガイシャ</t>
    </rPh>
    <phoneticPr fontId="1"/>
  </si>
  <si>
    <t>真庭バイオエネルギー株式会社</t>
  </si>
  <si>
    <t>出光興産株式会社</t>
    <rPh sb="0" eb="2">
      <t>イデミツ</t>
    </rPh>
    <rPh sb="2" eb="4">
      <t>コウサン</t>
    </rPh>
    <rPh sb="4" eb="8">
      <t>カブシキガイシャ</t>
    </rPh>
    <phoneticPr fontId="1"/>
  </si>
  <si>
    <t>三井物産株式会社</t>
  </si>
  <si>
    <t>オリックス株式会社</t>
  </si>
  <si>
    <t>株式会社エネサンス関東</t>
  </si>
  <si>
    <t>高知県公営企業局</t>
    <rPh sb="0" eb="3">
      <t>コウチケン</t>
    </rPh>
    <rPh sb="3" eb="5">
      <t>コウエイ</t>
    </rPh>
    <rPh sb="5" eb="7">
      <t>キギョウ</t>
    </rPh>
    <rPh sb="7" eb="8">
      <t>キョク</t>
    </rPh>
    <phoneticPr fontId="1"/>
  </si>
  <si>
    <t>株式会社コンシェルジュ</t>
  </si>
  <si>
    <t>王子マテリア株式会社</t>
    <rPh sb="0" eb="2">
      <t>オウジ</t>
    </rPh>
    <rPh sb="6" eb="10">
      <t>カブシキガイシャ</t>
    </rPh>
    <phoneticPr fontId="10"/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</si>
  <si>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1"/>
  </si>
  <si>
    <t>株式会社アイ・グリッド・ソリューションズ</t>
  </si>
  <si>
    <t>株式会社福岡クリーンエナジー</t>
    <rPh sb="0" eb="4">
      <t>カブシキガイシャ</t>
    </rPh>
    <rPh sb="4" eb="6">
      <t>フクオカ</t>
    </rPh>
    <phoneticPr fontId="1"/>
  </si>
  <si>
    <t>株式会社関電工</t>
    <rPh sb="0" eb="4">
      <t>カブシキガイシャ</t>
    </rPh>
    <rPh sb="4" eb="7">
      <t>カンデンコウ</t>
    </rPh>
    <phoneticPr fontId="1"/>
  </si>
  <si>
    <t>リコージャパン株式会社</t>
  </si>
  <si>
    <t>丸住製紙株式会社</t>
    <rPh sb="0" eb="1">
      <t>マル</t>
    </rPh>
    <rPh sb="1" eb="2">
      <t>スミ</t>
    </rPh>
    <rPh sb="2" eb="4">
      <t>セイシ</t>
    </rPh>
    <rPh sb="4" eb="8">
      <t>カブシキガイシャ</t>
    </rPh>
    <phoneticPr fontId="1"/>
  </si>
  <si>
    <t>株式会社エネルギア・ソリューション・アンド・サービス</t>
  </si>
  <si>
    <t>長野県企業局</t>
    <rPh sb="0" eb="3">
      <t>ナガノケン</t>
    </rPh>
    <rPh sb="3" eb="5">
      <t>キギョウ</t>
    </rPh>
    <rPh sb="5" eb="6">
      <t>キョク</t>
    </rPh>
    <phoneticPr fontId="1"/>
  </si>
  <si>
    <t>東京ガス株式会社</t>
  </si>
  <si>
    <t>白馬ウインドファーム株式会社</t>
    <rPh sb="0" eb="2">
      <t>ハクバ</t>
    </rPh>
    <rPh sb="10" eb="14">
      <t>カブシキガイシャ</t>
    </rPh>
    <phoneticPr fontId="1"/>
  </si>
  <si>
    <t>テス・エンジニアリング株式会社</t>
  </si>
  <si>
    <t>白滝山ウインドファーム株式会社</t>
    <rPh sb="0" eb="2">
      <t>シラタキ</t>
    </rPh>
    <rPh sb="2" eb="3">
      <t>ヤマ</t>
    </rPh>
    <rPh sb="11" eb="15">
      <t>カブシキガイシャ</t>
    </rPh>
    <phoneticPr fontId="1"/>
  </si>
  <si>
    <t>青梅ガス株式会社</t>
  </si>
  <si>
    <t>合同会社バイテック・漁火館滝沢市メガソーラー</t>
    <rPh sb="0" eb="2">
      <t>ゴウドウ</t>
    </rPh>
    <rPh sb="2" eb="4">
      <t>カイシャ</t>
    </rPh>
    <rPh sb="10" eb="12">
      <t>イサリビ</t>
    </rPh>
    <rPh sb="12" eb="13">
      <t>ヤカタ</t>
    </rPh>
    <rPh sb="13" eb="15">
      <t>タキザワ</t>
    </rPh>
    <rPh sb="15" eb="16">
      <t>シ</t>
    </rPh>
    <phoneticPr fontId="10"/>
  </si>
  <si>
    <t>株式会社イーネットワークシステムズ</t>
  </si>
  <si>
    <t>鈴川エネルギーセンター株式会社</t>
    <rPh sb="0" eb="2">
      <t>スズカワ</t>
    </rPh>
    <rPh sb="11" eb="15">
      <t>カブシキガイシャ</t>
    </rPh>
    <phoneticPr fontId="1"/>
  </si>
  <si>
    <t>株式会社東急パワーサプライ</t>
  </si>
  <si>
    <t>江津ウィンドパワー株式会社</t>
    <rPh sb="0" eb="2">
      <t>ゴウツ</t>
    </rPh>
    <rPh sb="9" eb="13">
      <t>カブシキガイシャ</t>
    </rPh>
    <phoneticPr fontId="1"/>
  </si>
  <si>
    <t>王子・伊藤忠エネクス電力販売株式会社</t>
  </si>
  <si>
    <t>株式会社野田バイオパワーＪＰ</t>
  </si>
  <si>
    <t>伊藤忠商事株式会社</t>
  </si>
  <si>
    <t>株式会社南九</t>
    <rPh sb="0" eb="2">
      <t>カブシキ</t>
    </rPh>
    <rPh sb="2" eb="4">
      <t>カイシャ</t>
    </rPh>
    <rPh sb="4" eb="5">
      <t>ミナミ</t>
    </rPh>
    <rPh sb="5" eb="6">
      <t>キュウ</t>
    </rPh>
    <phoneticPr fontId="1"/>
  </si>
  <si>
    <t>株式会社エコスタイル</t>
  </si>
  <si>
    <t>株式会社ＳＪソーラーつくば</t>
    <rPh sb="0" eb="4">
      <t>カブシキガイシャ</t>
    </rPh>
    <phoneticPr fontId="1"/>
  </si>
  <si>
    <t>入間ガス株式会社</t>
  </si>
  <si>
    <t>中国木材株式会社</t>
    <rPh sb="0" eb="2">
      <t>チュウゴク</t>
    </rPh>
    <rPh sb="2" eb="4">
      <t>モクザイ</t>
    </rPh>
    <rPh sb="4" eb="8">
      <t>カブシキガイシャ</t>
    </rPh>
    <phoneticPr fontId="1"/>
  </si>
  <si>
    <t>テプコカスタマーサービス株式会社</t>
  </si>
  <si>
    <t>ほくでんエコエナジー株式会社</t>
    <rPh sb="10" eb="14">
      <t>カブシキガイシャ</t>
    </rPh>
    <phoneticPr fontId="1"/>
  </si>
  <si>
    <t>大分県企業局</t>
    <rPh sb="0" eb="3">
      <t>オオイタケン</t>
    </rPh>
    <rPh sb="3" eb="5">
      <t>キギョウ</t>
    </rPh>
    <rPh sb="5" eb="6">
      <t>キョク</t>
    </rPh>
    <phoneticPr fontId="1"/>
  </si>
  <si>
    <t>多可町安田郷メガソーラ―発電合同会社</t>
    <rPh sb="0" eb="2">
      <t>タカ</t>
    </rPh>
    <rPh sb="2" eb="3">
      <t>マチ</t>
    </rPh>
    <rPh sb="3" eb="5">
      <t>ヤスダ</t>
    </rPh>
    <rPh sb="5" eb="6">
      <t>ゴウ</t>
    </rPh>
    <rPh sb="12" eb="14">
      <t>ハツデン</t>
    </rPh>
    <rPh sb="14" eb="16">
      <t>ゴウドウ</t>
    </rPh>
    <rPh sb="16" eb="18">
      <t>カイシャ</t>
    </rPh>
    <phoneticPr fontId="1"/>
  </si>
  <si>
    <t>イワタニ関東株式会社</t>
  </si>
  <si>
    <t>長崎ソーラーエナジー合同会社</t>
    <rPh sb="0" eb="2">
      <t>ナガサキ</t>
    </rPh>
    <rPh sb="10" eb="12">
      <t>ゴウドウ</t>
    </rPh>
    <rPh sb="12" eb="14">
      <t>カイシャ</t>
    </rPh>
    <phoneticPr fontId="1"/>
  </si>
  <si>
    <t>イワタニ首都圏株式会社</t>
  </si>
  <si>
    <t>株式会社カネカ</t>
    <rPh sb="0" eb="4">
      <t>カブシキガイシャ</t>
    </rPh>
    <phoneticPr fontId="1"/>
  </si>
  <si>
    <t>株式会社地球クラブ</t>
  </si>
  <si>
    <t>親和開発株式会社</t>
    <rPh sb="0" eb="2">
      <t>シンワ</t>
    </rPh>
    <rPh sb="2" eb="4">
      <t>カイハツ</t>
    </rPh>
    <rPh sb="4" eb="8">
      <t>カブシキガイシャ</t>
    </rPh>
    <phoneticPr fontId="1"/>
  </si>
  <si>
    <t>株式会社エナリス</t>
  </si>
  <si>
    <t>東邦ガス株式会社</t>
  </si>
  <si>
    <t>酒田共同火力発電株式会社</t>
    <rPh sb="0" eb="2">
      <t>サカタ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</si>
  <si>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シナネン株式会社</t>
  </si>
  <si>
    <t>岩手県企業局</t>
    <rPh sb="0" eb="3">
      <t>イワテケン</t>
    </rPh>
    <rPh sb="3" eb="5">
      <t>キギョウ</t>
    </rPh>
    <rPh sb="5" eb="6">
      <t>キョク</t>
    </rPh>
    <phoneticPr fontId="1"/>
  </si>
  <si>
    <t>仙台市</t>
    <rPh sb="0" eb="3">
      <t>センダイシ</t>
    </rPh>
    <phoneticPr fontId="10"/>
  </si>
  <si>
    <t>大一ガス株式会社</t>
  </si>
  <si>
    <t>愛媛県公営企業管理局</t>
    <rPh sb="0" eb="2">
      <t>エヒメ</t>
    </rPh>
    <rPh sb="2" eb="3">
      <t>ケン</t>
    </rPh>
    <rPh sb="3" eb="5">
      <t>コウエイ</t>
    </rPh>
    <rPh sb="5" eb="7">
      <t>キギョウ</t>
    </rPh>
    <rPh sb="7" eb="9">
      <t>カンリ</t>
    </rPh>
    <rPh sb="9" eb="10">
      <t>キョク</t>
    </rPh>
    <phoneticPr fontId="1"/>
  </si>
  <si>
    <t>株式会社リミックスポイント</t>
  </si>
  <si>
    <t>株式会社グリーンパワー浜田</t>
    <rPh sb="0" eb="4">
      <t>カブシキガイシャ</t>
    </rPh>
    <rPh sb="11" eb="13">
      <t>ハマダ</t>
    </rPh>
    <phoneticPr fontId="10"/>
  </si>
  <si>
    <t>大阪いずみ市民生活協同組合</t>
  </si>
  <si>
    <t>株式会社中海テレビ放送</t>
  </si>
  <si>
    <t>パシフィックパワー株式会社</t>
  </si>
  <si>
    <t>ユナイテッドリニューアブルエナジー株式会社</t>
    <rPh sb="17" eb="21">
      <t>カブシキガイシャ</t>
    </rPh>
    <phoneticPr fontId="1"/>
  </si>
  <si>
    <t>合同会社茂原ソーラーパーク</t>
    <rPh sb="0" eb="2">
      <t>ゴウドウ</t>
    </rPh>
    <rPh sb="2" eb="4">
      <t>カイシャ</t>
    </rPh>
    <rPh sb="4" eb="6">
      <t>モバラ</t>
    </rPh>
    <phoneticPr fontId="1"/>
  </si>
  <si>
    <t>紋別バイオマス発電株式会社</t>
    <rPh sb="0" eb="2">
      <t>モンベツ</t>
    </rPh>
    <rPh sb="7" eb="9">
      <t>ハツデン</t>
    </rPh>
    <rPh sb="9" eb="11">
      <t>カブシキ</t>
    </rPh>
    <rPh sb="11" eb="13">
      <t>カイシャ</t>
    </rPh>
    <phoneticPr fontId="1"/>
  </si>
  <si>
    <t>市原グリーン電力株式会社</t>
    <rPh sb="0" eb="2">
      <t>イチハラ</t>
    </rPh>
    <rPh sb="6" eb="8">
      <t>デンリョク</t>
    </rPh>
    <rPh sb="8" eb="12">
      <t>カブシキガイシャ</t>
    </rPh>
    <phoneticPr fontId="1"/>
  </si>
  <si>
    <t>プロロジス・グリーン有限会社</t>
    <rPh sb="10" eb="12">
      <t>ユウゲン</t>
    </rPh>
    <rPh sb="12" eb="14">
      <t>カイシャ</t>
    </rPh>
    <phoneticPr fontId="1"/>
  </si>
  <si>
    <t>合同会社新潟島見ソーラーパーク</t>
    <rPh sb="0" eb="2">
      <t>ゴウドウ</t>
    </rPh>
    <rPh sb="2" eb="4">
      <t>カイシャ</t>
    </rPh>
    <rPh sb="4" eb="6">
      <t>ニイガタ</t>
    </rPh>
    <rPh sb="6" eb="7">
      <t>シマ</t>
    </rPh>
    <rPh sb="7" eb="8">
      <t>ミ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</si>
  <si>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</si>
  <si>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川崎バイオマス発電株式会社</t>
    <rPh sb="0" eb="2">
      <t>カワサキ</t>
    </rPh>
    <rPh sb="7" eb="9">
      <t>ハツデン</t>
    </rPh>
    <rPh sb="9" eb="13">
      <t>カブシキガイシャ</t>
    </rPh>
    <phoneticPr fontId="1"/>
  </si>
  <si>
    <t>常磐共同火力株式会社</t>
    <rPh sb="0" eb="2">
      <t>ジョウバン</t>
    </rPh>
    <rPh sb="2" eb="4">
      <t>キョウドウ</t>
    </rPh>
    <rPh sb="4" eb="6">
      <t>カリョク</t>
    </rPh>
    <rPh sb="6" eb="10">
      <t>カブシキガイシャ</t>
    </rPh>
    <phoneticPr fontId="1"/>
  </si>
  <si>
    <t>堺市</t>
    <rPh sb="0" eb="1">
      <t>サカイ</t>
    </rPh>
    <rPh sb="1" eb="2">
      <t>シ</t>
    </rPh>
    <phoneticPr fontId="1"/>
  </si>
  <si>
    <t>大阪瓦斯株式会社</t>
  </si>
  <si>
    <t>株式会社ヨンコーソーラー</t>
    <rPh sb="0" eb="4">
      <t>カブシキガイシャ</t>
    </rPh>
    <phoneticPr fontId="1"/>
  </si>
  <si>
    <t>相馬共同火力発電株式会社</t>
    <rPh sb="0" eb="2">
      <t>ソウマ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</si>
  <si>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福岡都市圏南部環境事業組合</t>
    <rPh sb="0" eb="2">
      <t>フクオカ</t>
    </rPh>
    <rPh sb="2" eb="5">
      <t>トシケン</t>
    </rPh>
    <rPh sb="5" eb="7">
      <t>ナンブ</t>
    </rPh>
    <rPh sb="7" eb="9">
      <t>カンキョウ</t>
    </rPh>
    <rPh sb="9" eb="11">
      <t>ジギョウ</t>
    </rPh>
    <rPh sb="11" eb="13">
      <t>クミアイ</t>
    </rPh>
    <phoneticPr fontId="1"/>
  </si>
  <si>
    <t>株式会社チョープロ</t>
    <rPh sb="0" eb="4">
      <t>カブシキガイシャ</t>
    </rPh>
    <phoneticPr fontId="1"/>
  </si>
  <si>
    <t>エネ・シードひびき株式会社</t>
    <rPh sb="9" eb="13">
      <t>カブシキガイシャ</t>
    </rPh>
    <phoneticPr fontId="1"/>
  </si>
  <si>
    <t>御船ホールディングス株式会社</t>
    <rPh sb="0" eb="2">
      <t>ミフネ</t>
    </rPh>
    <rPh sb="10" eb="14">
      <t>カブシキガイシャ</t>
    </rPh>
    <phoneticPr fontId="1"/>
  </si>
  <si>
    <t>幌延風力発電株式会社</t>
    <rPh sb="0" eb="2">
      <t>ホロノベ</t>
    </rPh>
    <rPh sb="2" eb="4">
      <t>フウリョク</t>
    </rPh>
    <rPh sb="4" eb="6">
      <t>ハツデン</t>
    </rPh>
    <rPh sb="6" eb="10">
      <t>カブシキガイシャ</t>
    </rPh>
    <phoneticPr fontId="1"/>
  </si>
  <si>
    <t>鹿児島電力株式会社</t>
  </si>
  <si>
    <t>三交不動産株式会社</t>
    <rPh sb="0" eb="1">
      <t>サン</t>
    </rPh>
    <rPh sb="1" eb="2">
      <t>コウ</t>
    </rPh>
    <rPh sb="2" eb="5">
      <t>フドウサン</t>
    </rPh>
    <rPh sb="5" eb="9">
      <t>カブシキガイシャ</t>
    </rPh>
    <phoneticPr fontId="10"/>
  </si>
  <si>
    <t>太陽ガス株式会社</t>
  </si>
  <si>
    <t>東京発電株式会社</t>
    <rPh sb="0" eb="2">
      <t>トウキョウ</t>
    </rPh>
    <rPh sb="2" eb="4">
      <t>ハツデン</t>
    </rPh>
    <rPh sb="4" eb="8">
      <t>カブシキガイシャ</t>
    </rPh>
    <phoneticPr fontId="1"/>
  </si>
  <si>
    <t>アーバンエナジー株式会社</t>
  </si>
  <si>
    <t>有限責任事業組合テックエナジー</t>
    <rPh sb="0" eb="2">
      <t>ユウゲン</t>
    </rPh>
    <rPh sb="2" eb="4">
      <t>セキニン</t>
    </rPh>
    <rPh sb="4" eb="6">
      <t>ジギョウ</t>
    </rPh>
    <rPh sb="6" eb="8">
      <t>クミアイ</t>
    </rPh>
    <phoneticPr fontId="1"/>
  </si>
  <si>
    <t>合同会社北上新電力</t>
  </si>
  <si>
    <t>王子グリーンエナジー日南株式会社</t>
    <rPh sb="0" eb="2">
      <t>オウジ</t>
    </rPh>
    <rPh sb="10" eb="12">
      <t>ニチナン</t>
    </rPh>
    <rPh sb="12" eb="16">
      <t>カブシキガイシャ</t>
    </rPh>
    <phoneticPr fontId="1"/>
  </si>
  <si>
    <t>王子グリーンエナジー江別株式会社</t>
    <rPh sb="0" eb="2">
      <t>オウジ</t>
    </rPh>
    <rPh sb="10" eb="12">
      <t>エベツ</t>
    </rPh>
    <rPh sb="12" eb="16">
      <t>カブシキガイシャ</t>
    </rPh>
    <phoneticPr fontId="1"/>
  </si>
  <si>
    <t>株式会社タクマエナジー</t>
  </si>
  <si>
    <t>サミット酒田パワー株式会社</t>
    <rPh sb="4" eb="6">
      <t>サカタ</t>
    </rPh>
    <rPh sb="9" eb="13">
      <t>カブシキガイシャ</t>
    </rPh>
    <phoneticPr fontId="1"/>
  </si>
  <si>
    <t>株式会社神戸物産</t>
    <rPh sb="0" eb="4">
      <t>カブシキガイシャ</t>
    </rPh>
    <rPh sb="4" eb="6">
      <t>コウベ</t>
    </rPh>
    <rPh sb="6" eb="8">
      <t>ブッサン</t>
    </rPh>
    <phoneticPr fontId="1"/>
  </si>
  <si>
    <t>水戸電力株式会社</t>
  </si>
  <si>
    <t>合同会社グリーンパワー富津</t>
    <rPh sb="0" eb="2">
      <t>ゴウドウ</t>
    </rPh>
    <rPh sb="2" eb="4">
      <t>カイシャ</t>
    </rPh>
    <rPh sb="11" eb="13">
      <t>フッツ</t>
    </rPh>
    <phoneticPr fontId="1"/>
  </si>
  <si>
    <t>丸紅新電力株式会社</t>
  </si>
  <si>
    <t>三崎ウィンド・パワー株式会社</t>
    <rPh sb="0" eb="2">
      <t>ミサキ</t>
    </rPh>
    <rPh sb="10" eb="14">
      <t>カブシキガイシャ</t>
    </rPh>
    <phoneticPr fontId="1"/>
  </si>
  <si>
    <t>ジャパンメガソーラー合同会社</t>
    <rPh sb="10" eb="14">
      <t>ゴウドウカイシャ</t>
    </rPh>
    <phoneticPr fontId="1"/>
  </si>
  <si>
    <t>山梨県企業局</t>
    <rPh sb="0" eb="3">
      <t>ヤマナシケン</t>
    </rPh>
    <rPh sb="3" eb="5">
      <t>キギョウ</t>
    </rPh>
    <rPh sb="5" eb="6">
      <t>キョク</t>
    </rPh>
    <phoneticPr fontId="1"/>
  </si>
  <si>
    <t>奈良電力株式会社</t>
  </si>
  <si>
    <t>黒部川電力株式会社</t>
    <rPh sb="0" eb="2">
      <t>クロベ</t>
    </rPh>
    <rPh sb="2" eb="3">
      <t>ガワ</t>
    </rPh>
    <rPh sb="3" eb="5">
      <t>デンリョク</t>
    </rPh>
    <rPh sb="5" eb="9">
      <t>カブシキガイシャ</t>
    </rPh>
    <phoneticPr fontId="1"/>
  </si>
  <si>
    <t>ＪＮＣ株式会社</t>
  </si>
  <si>
    <t>大東ガス株式会社</t>
  </si>
  <si>
    <t>株式会社エコパワーＪＰ</t>
    <rPh sb="0" eb="4">
      <t>カブシキガイシャ</t>
    </rPh>
    <phoneticPr fontId="1"/>
  </si>
  <si>
    <t>王子製紙株式会社</t>
    <rPh sb="0" eb="2">
      <t>オウジ</t>
    </rPh>
    <rPh sb="2" eb="4">
      <t>セイシ</t>
    </rPh>
    <rPh sb="4" eb="8">
      <t>カブシキガイシャ</t>
    </rPh>
    <phoneticPr fontId="1"/>
  </si>
  <si>
    <t>アストモスエネルギー株式会社</t>
  </si>
  <si>
    <t>株式会社関電エネルギーソリューション</t>
  </si>
  <si>
    <t>神奈川電力株式会社</t>
    <rPh sb="0" eb="3">
      <t>カナガワ</t>
    </rPh>
    <rPh sb="3" eb="5">
      <t>デンリョク</t>
    </rPh>
    <rPh sb="5" eb="9">
      <t>カブシキガイシャ</t>
    </rPh>
    <phoneticPr fontId="1"/>
  </si>
  <si>
    <t>ユーエスパワー株式会社</t>
    <rPh sb="7" eb="11">
      <t>カブシキガイシャ</t>
    </rPh>
    <phoneticPr fontId="1"/>
  </si>
  <si>
    <t>ＭＣリテールエナジー株式会社</t>
  </si>
  <si>
    <t>株式会社北九州パワー</t>
  </si>
  <si>
    <t>株式会社サニックスエナジー</t>
    <rPh sb="0" eb="4">
      <t>カブシキガイシャ</t>
    </rPh>
    <phoneticPr fontId="10"/>
  </si>
  <si>
    <t>武州瓦斯株式会社</t>
  </si>
  <si>
    <t>山口県企業局</t>
    <rPh sb="0" eb="3">
      <t>ヤマグチケン</t>
    </rPh>
    <rPh sb="3" eb="5">
      <t>キギョウ</t>
    </rPh>
    <rPh sb="5" eb="6">
      <t>キョク</t>
    </rPh>
    <phoneticPr fontId="10"/>
  </si>
  <si>
    <t>大垣ガス株式会社</t>
  </si>
  <si>
    <t>サミットウインドパワー株式会社</t>
    <rPh sb="11" eb="15">
      <t>カブシキガイシャ</t>
    </rPh>
    <phoneticPr fontId="10"/>
  </si>
  <si>
    <t>株式会社藤田商店</t>
  </si>
  <si>
    <t>グリーンパワーつがる合同会社</t>
    <rPh sb="10" eb="14">
      <t>ゴウドウカイシャ</t>
    </rPh>
    <phoneticPr fontId="1"/>
  </si>
  <si>
    <t>株式会社ケーブルネット下関</t>
  </si>
  <si>
    <t>北海道パワーエンジニアリング株式会社</t>
    <rPh sb="0" eb="3">
      <t>ホッカイドウ</t>
    </rPh>
    <rPh sb="14" eb="16">
      <t>カブシキ</t>
    </rPh>
    <rPh sb="16" eb="18">
      <t>カイシャ</t>
    </rPh>
    <phoneticPr fontId="1"/>
  </si>
  <si>
    <t>株式会社ジェイコム九州</t>
  </si>
  <si>
    <t>男鹿風力発電株式会社</t>
    <rPh sb="0" eb="1">
      <t>オトコ</t>
    </rPh>
    <rPh sb="1" eb="2">
      <t>シカ</t>
    </rPh>
    <rPh sb="2" eb="4">
      <t>フウリョク</t>
    </rPh>
    <rPh sb="4" eb="6">
      <t>ハツデン</t>
    </rPh>
    <rPh sb="6" eb="10">
      <t>カブシキガイシャ</t>
    </rPh>
    <phoneticPr fontId="1"/>
  </si>
  <si>
    <t>市原パワー株式会社</t>
    <rPh sb="0" eb="2">
      <t>イチハラ</t>
    </rPh>
    <rPh sb="5" eb="9">
      <t>カブシキガイシャ</t>
    </rPh>
    <phoneticPr fontId="1"/>
  </si>
  <si>
    <t>株式会社グローバルエンジニアリング</t>
  </si>
  <si>
    <t>泉北天然ガス発電株式会社</t>
    <rPh sb="0" eb="1">
      <t>イズミ</t>
    </rPh>
    <rPh sb="1" eb="2">
      <t>キタ</t>
    </rPh>
    <rPh sb="2" eb="4">
      <t>テンネン</t>
    </rPh>
    <rPh sb="6" eb="8">
      <t>ハツデン</t>
    </rPh>
    <rPh sb="8" eb="10">
      <t>カブシキ</t>
    </rPh>
    <rPh sb="10" eb="12">
      <t>カイシャ</t>
    </rPh>
    <phoneticPr fontId="1"/>
  </si>
  <si>
    <t>九州エナジー株式会社</t>
    <rPh sb="0" eb="2">
      <t>キュウシュウ</t>
    </rPh>
    <phoneticPr fontId="1"/>
  </si>
  <si>
    <t>鳥取県</t>
    <rPh sb="0" eb="3">
      <t>トットリケン</t>
    </rPh>
    <phoneticPr fontId="1"/>
  </si>
  <si>
    <t>富山地区広域圏事務組合</t>
    <rPh sb="0" eb="2">
      <t>トヤマ</t>
    </rPh>
    <rPh sb="2" eb="4">
      <t>チク</t>
    </rPh>
    <rPh sb="4" eb="6">
      <t>コウイキ</t>
    </rPh>
    <rPh sb="6" eb="7">
      <t>ケン</t>
    </rPh>
    <rPh sb="7" eb="9">
      <t>ジム</t>
    </rPh>
    <rPh sb="9" eb="11">
      <t>クミアイ</t>
    </rPh>
    <phoneticPr fontId="1"/>
  </si>
  <si>
    <t>株式会社シーテック</t>
  </si>
  <si>
    <t>株式会社エナリス・パワー・マーケティング</t>
  </si>
  <si>
    <t>株式会社シグマパワー有明</t>
    <rPh sb="0" eb="4">
      <t>カブシキガイシャ</t>
    </rPh>
    <rPh sb="10" eb="12">
      <t>アリアケ</t>
    </rPh>
    <phoneticPr fontId="1"/>
  </si>
  <si>
    <t>みやまスマートエネルギー株式会社</t>
  </si>
  <si>
    <t>神奈川県企業庁</t>
    <rPh sb="0" eb="4">
      <t>カナガワケン</t>
    </rPh>
    <rPh sb="4" eb="7">
      <t>キギョウチョウ</t>
    </rPh>
    <phoneticPr fontId="1"/>
  </si>
  <si>
    <t>エフィシエント株式会社</t>
  </si>
  <si>
    <t>コスモ石油株式会社</t>
    <rPh sb="3" eb="5">
      <t>セキユ</t>
    </rPh>
    <rPh sb="5" eb="9">
      <t>カブシキガイシャ</t>
    </rPh>
    <phoneticPr fontId="1"/>
  </si>
  <si>
    <t>株式会社生活クラブエナジー</t>
  </si>
  <si>
    <t>北陸パワーステーション株式会社</t>
    <rPh sb="0" eb="2">
      <t>ホクリク</t>
    </rPh>
    <rPh sb="11" eb="15">
      <t>カブシキガイシャ</t>
    </rPh>
    <phoneticPr fontId="1"/>
  </si>
  <si>
    <t>生活協同組合コープこうべ</t>
  </si>
  <si>
    <t>九電みらいエナジー株式会社</t>
  </si>
  <si>
    <t>株式会社シーエナジー</t>
  </si>
  <si>
    <t>角栄ガス株式会社</t>
  </si>
  <si>
    <t>島根県企業局</t>
    <rPh sb="0" eb="3">
      <t>シマネケン</t>
    </rPh>
    <rPh sb="3" eb="5">
      <t>キギョウ</t>
    </rPh>
    <rPh sb="5" eb="6">
      <t>キョク</t>
    </rPh>
    <phoneticPr fontId="1"/>
  </si>
  <si>
    <t>京葉瓦斯株式会社</t>
  </si>
  <si>
    <t>熊本県企業局</t>
    <rPh sb="0" eb="3">
      <t>クマモトケン</t>
    </rPh>
    <rPh sb="3" eb="5">
      <t>キギョウ</t>
    </rPh>
    <rPh sb="5" eb="6">
      <t>キョク</t>
    </rPh>
    <phoneticPr fontId="1"/>
  </si>
  <si>
    <t>伊勢崎ガス株式会社</t>
  </si>
  <si>
    <t>株式会社淡路貴船太陽光発電所</t>
    <rPh sb="0" eb="4">
      <t>カブシキガイシャ</t>
    </rPh>
    <rPh sb="4" eb="6">
      <t>アワジ</t>
    </rPh>
    <rPh sb="6" eb="8">
      <t>キフネ</t>
    </rPh>
    <rPh sb="8" eb="10">
      <t>タイヨウ</t>
    </rPh>
    <rPh sb="10" eb="11">
      <t>ヒカリ</t>
    </rPh>
    <rPh sb="11" eb="13">
      <t>ハツデン</t>
    </rPh>
    <rPh sb="13" eb="14">
      <t>ショ</t>
    </rPh>
    <phoneticPr fontId="1"/>
  </si>
  <si>
    <t>株式会社とっとり市民電力</t>
  </si>
  <si>
    <t>株式会社トーエネック</t>
    <rPh sb="0" eb="4">
      <t>カブシキガイシャ</t>
    </rPh>
    <phoneticPr fontId="1"/>
  </si>
  <si>
    <t>山形県企業局</t>
    <rPh sb="0" eb="3">
      <t>ヤマガタケン</t>
    </rPh>
    <rPh sb="3" eb="5">
      <t>キギョウ</t>
    </rPh>
    <rPh sb="5" eb="6">
      <t>キョク</t>
    </rPh>
    <phoneticPr fontId="1"/>
  </si>
  <si>
    <t>佐野瓦斯株式会社</t>
  </si>
  <si>
    <t>桐生瓦斯株式会社</t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</si>
  <si>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1"/>
  </si>
  <si>
    <t>森の電力株式会社</t>
  </si>
  <si>
    <t>楢葉新電力合同会社</t>
    <rPh sb="0" eb="1">
      <t>ナラ</t>
    </rPh>
    <rPh sb="1" eb="2">
      <t>ハ</t>
    </rPh>
    <rPh sb="2" eb="3">
      <t>シン</t>
    </rPh>
    <rPh sb="3" eb="5">
      <t>デンリョク</t>
    </rPh>
    <rPh sb="5" eb="9">
      <t>ゴウドウカイシャ</t>
    </rPh>
    <phoneticPr fontId="10"/>
  </si>
  <si>
    <t>大和ハウス工業株式会社</t>
  </si>
  <si>
    <t>合同会社大津ソーラー</t>
    <rPh sb="0" eb="2">
      <t>ゴウドウ</t>
    </rPh>
    <rPh sb="2" eb="4">
      <t>カイシャ</t>
    </rPh>
    <rPh sb="4" eb="6">
      <t>オオツ</t>
    </rPh>
    <phoneticPr fontId="10"/>
  </si>
  <si>
    <t>鷲尾岳風力発電株式会社</t>
    <rPh sb="0" eb="2">
      <t>ワシオ</t>
    </rPh>
    <rPh sb="2" eb="3">
      <t>タケ</t>
    </rPh>
    <rPh sb="3" eb="5">
      <t>フウリョク</t>
    </rPh>
    <rPh sb="5" eb="7">
      <t>ハツデン</t>
    </rPh>
    <rPh sb="7" eb="11">
      <t>カブシキガイシャ</t>
    </rPh>
    <phoneticPr fontId="1"/>
  </si>
  <si>
    <t>ＨＴＢエナジー株式会社</t>
  </si>
  <si>
    <t>株式会社アシストワンエナジー</t>
  </si>
  <si>
    <t>東京二十三区清掃一部事務組合</t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9"/>
  </si>
  <si>
    <t>株式会社フソウ・エナジー</t>
    <rPh sb="0" eb="2">
      <t>カブシキ</t>
    </rPh>
    <rPh sb="2" eb="4">
      <t>カイシャ</t>
    </rPh>
    <phoneticPr fontId="1"/>
  </si>
  <si>
    <t>日本太陽光発電２０１３合同会社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9"/>
  </si>
  <si>
    <t>株式会社日本エコシステム</t>
  </si>
  <si>
    <t>日本太陽光発電２０１４合同会社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1"/>
  </si>
  <si>
    <t>湘南電力株式会社</t>
  </si>
  <si>
    <t>合同会社クリスタル・クリア・ソーラー</t>
    <rPh sb="0" eb="2">
      <t>ゴウドウ</t>
    </rPh>
    <rPh sb="2" eb="4">
      <t>カイシャ</t>
    </rPh>
    <phoneticPr fontId="10"/>
  </si>
  <si>
    <t>日本再生可能エネルギー株式会社</t>
    <rPh sb="0" eb="2">
      <t>ニホン</t>
    </rPh>
    <rPh sb="2" eb="4">
      <t>サイセイ</t>
    </rPh>
    <rPh sb="4" eb="6">
      <t>カノウ</t>
    </rPh>
    <rPh sb="11" eb="15">
      <t>カブシキガイシャ</t>
    </rPh>
    <phoneticPr fontId="1"/>
  </si>
  <si>
    <t>鈴与商事株式会社</t>
  </si>
  <si>
    <t>株式会社広川明神山風力発電所</t>
    <rPh sb="0" eb="4">
      <t>カブシキガイシャ</t>
    </rPh>
    <rPh sb="4" eb="6">
      <t>ヒロカワ</t>
    </rPh>
    <rPh sb="6" eb="8">
      <t>ミョウジン</t>
    </rPh>
    <rPh sb="8" eb="9">
      <t>ヤマ</t>
    </rPh>
    <rPh sb="9" eb="10">
      <t>フウ</t>
    </rPh>
    <rPh sb="10" eb="11">
      <t>リョク</t>
    </rPh>
    <rPh sb="11" eb="13">
      <t>ハツデン</t>
    </rPh>
    <rPh sb="13" eb="14">
      <t>ショ</t>
    </rPh>
    <phoneticPr fontId="1"/>
  </si>
  <si>
    <t>株式会社葉山風力発電所</t>
    <rPh sb="0" eb="4">
      <t>カブシキガイシャ</t>
    </rPh>
    <rPh sb="4" eb="6">
      <t>ハヤマ</t>
    </rPh>
    <rPh sb="6" eb="8">
      <t>フウリョク</t>
    </rPh>
    <rPh sb="8" eb="10">
      <t>ハツデン</t>
    </rPh>
    <rPh sb="10" eb="11">
      <t>ショ</t>
    </rPh>
    <phoneticPr fontId="1"/>
  </si>
  <si>
    <t>肥前風力発電株式会社</t>
    <rPh sb="0" eb="2">
      <t>ヒゼン</t>
    </rPh>
    <rPh sb="2" eb="4">
      <t>フウリョク</t>
    </rPh>
    <rPh sb="4" eb="6">
      <t>ハツデン</t>
    </rPh>
    <rPh sb="6" eb="10">
      <t>カブシキガイシャ</t>
    </rPh>
    <phoneticPr fontId="1"/>
  </si>
  <si>
    <t>エルエムサンパワー株式会社</t>
    <rPh sb="9" eb="13">
      <t>カブシキガイシャ</t>
    </rPh>
    <phoneticPr fontId="10"/>
  </si>
  <si>
    <t>日本海発電株式会社</t>
    <rPh sb="0" eb="2">
      <t>ニホン</t>
    </rPh>
    <rPh sb="2" eb="3">
      <t>カイ</t>
    </rPh>
    <rPh sb="3" eb="5">
      <t>ハツデン</t>
    </rPh>
    <rPh sb="5" eb="9">
      <t>カブシキガイシャ</t>
    </rPh>
    <phoneticPr fontId="1"/>
  </si>
  <si>
    <t>中部自動車販売株式会社</t>
    <rPh sb="0" eb="2">
      <t>チュウブ</t>
    </rPh>
    <rPh sb="2" eb="5">
      <t>ジドウシャ</t>
    </rPh>
    <rPh sb="5" eb="7">
      <t>ハンバイ</t>
    </rPh>
    <rPh sb="7" eb="11">
      <t>カブシキガイシャ</t>
    </rPh>
    <phoneticPr fontId="1"/>
  </si>
  <si>
    <t>ひおき地域エネルギー株式会社</t>
  </si>
  <si>
    <t>合同会社しまね森林発電</t>
    <rPh sb="7" eb="9">
      <t>シンリン</t>
    </rPh>
    <rPh sb="9" eb="11">
      <t>ハツデン</t>
    </rPh>
    <phoneticPr fontId="1"/>
  </si>
  <si>
    <t>和歌山電力株式会社</t>
  </si>
  <si>
    <t>吉野石膏株式会社</t>
    <rPh sb="0" eb="2">
      <t>ヨシノ</t>
    </rPh>
    <rPh sb="2" eb="4">
      <t>セッコウ</t>
    </rPh>
    <rPh sb="4" eb="8">
      <t>カブシキガイシャ</t>
    </rPh>
    <phoneticPr fontId="1"/>
  </si>
  <si>
    <t>京セラＴＣＬソーラー合同会社</t>
    <rPh sb="10" eb="12">
      <t>ゴウドウ</t>
    </rPh>
    <rPh sb="12" eb="14">
      <t>カイシャ</t>
    </rPh>
    <phoneticPr fontId="1"/>
  </si>
  <si>
    <t>株式会社トドック電力</t>
  </si>
  <si>
    <t>大分日吉原ソーラー株式会社</t>
    <rPh sb="0" eb="2">
      <t>オオイタ</t>
    </rPh>
    <rPh sb="2" eb="4">
      <t>ヒヨシ</t>
    </rPh>
    <rPh sb="4" eb="5">
      <t>ハラ</t>
    </rPh>
    <rPh sb="9" eb="13">
      <t>カブシキガイシャ</t>
    </rPh>
    <phoneticPr fontId="1"/>
  </si>
  <si>
    <t>壬生ソーラーウェイ合同会社</t>
    <rPh sb="0" eb="2">
      <t>ミブ</t>
    </rPh>
    <rPh sb="9" eb="11">
      <t>ゴウドウ</t>
    </rPh>
    <rPh sb="11" eb="13">
      <t>カイシャ</t>
    </rPh>
    <phoneticPr fontId="1"/>
  </si>
  <si>
    <t>多治見ソーラーウェイ合同会社</t>
    <rPh sb="0" eb="3">
      <t>タジミ</t>
    </rPh>
    <phoneticPr fontId="1"/>
  </si>
  <si>
    <t>名取ソーラーウェイ合同会社</t>
    <rPh sb="0" eb="2">
      <t>ナトリ</t>
    </rPh>
    <phoneticPr fontId="1"/>
  </si>
  <si>
    <t>嬬恋ソーラーウェイ合同会社</t>
    <rPh sb="0" eb="2">
      <t>ツマゴイ</t>
    </rPh>
    <phoneticPr fontId="1"/>
  </si>
  <si>
    <t>日高都市ガス株式会社</t>
  </si>
  <si>
    <t>株式会社アドバンテック</t>
  </si>
  <si>
    <t>福岡県企業局</t>
    <rPh sb="0" eb="3">
      <t>フクオカケン</t>
    </rPh>
    <rPh sb="3" eb="5">
      <t>キギョウ</t>
    </rPh>
    <rPh sb="5" eb="6">
      <t>キョク</t>
    </rPh>
    <phoneticPr fontId="1"/>
  </si>
  <si>
    <t>ＺＥパワー株式会社</t>
  </si>
  <si>
    <t>ローカルエナジー株式会社</t>
  </si>
  <si>
    <t>二又風力開発株式会社</t>
  </si>
  <si>
    <t>エネックス株式会社</t>
  </si>
  <si>
    <t>長島ウインドヒル株式会社</t>
    <rPh sb="0" eb="1">
      <t>ナガ</t>
    </rPh>
    <rPh sb="1" eb="2">
      <t>ジマ</t>
    </rPh>
    <rPh sb="8" eb="12">
      <t>カブシキガイシャ</t>
    </rPh>
    <phoneticPr fontId="10"/>
  </si>
  <si>
    <t>ヤマネ鉄工建設株式会社</t>
    <rPh sb="3" eb="5">
      <t>テッコウ</t>
    </rPh>
    <rPh sb="5" eb="7">
      <t>ケンセツ</t>
    </rPh>
    <rPh sb="7" eb="11">
      <t>カブシキガイシャ</t>
    </rPh>
    <phoneticPr fontId="1"/>
  </si>
  <si>
    <t>日本製紙株式会社</t>
    <rPh sb="0" eb="2">
      <t>ニホン</t>
    </rPh>
    <rPh sb="2" eb="4">
      <t>セイシ</t>
    </rPh>
    <rPh sb="4" eb="8">
      <t>カブシキカイシャ</t>
    </rPh>
    <phoneticPr fontId="1"/>
  </si>
  <si>
    <t>株式会社阪神住建</t>
    <rPh sb="0" eb="4">
      <t>カブシキガイシャ</t>
    </rPh>
    <rPh sb="4" eb="6">
      <t>ハンシン</t>
    </rPh>
    <rPh sb="6" eb="8">
      <t>ジュウケン</t>
    </rPh>
    <phoneticPr fontId="1"/>
  </si>
  <si>
    <t>株式会社扇島パワー</t>
    <rPh sb="0" eb="4">
      <t>カブシキガイシャ</t>
    </rPh>
    <rPh sb="4" eb="6">
      <t>オウギシマ</t>
    </rPh>
    <phoneticPr fontId="1"/>
  </si>
  <si>
    <t>日田グリーン電力株式会社</t>
  </si>
  <si>
    <t>いわぬま臨空メガソーラー株式会社</t>
    <rPh sb="4" eb="6">
      <t>リンクウ</t>
    </rPh>
    <rPh sb="12" eb="16">
      <t>カブシキガイシャ</t>
    </rPh>
    <phoneticPr fontId="1"/>
  </si>
  <si>
    <t>埼玉ガス株式会社</t>
  </si>
  <si>
    <t>株式会社京浜バイオマスパワー</t>
    <rPh sb="0" eb="4">
      <t>カブシキガイシャ</t>
    </rPh>
    <rPh sb="4" eb="6">
      <t>ケイヒン</t>
    </rPh>
    <phoneticPr fontId="1"/>
  </si>
  <si>
    <t>宮崎県企業局</t>
    <rPh sb="0" eb="3">
      <t>ミヤザキケン</t>
    </rPh>
    <rPh sb="3" eb="5">
      <t>キギョウ</t>
    </rPh>
    <rPh sb="5" eb="6">
      <t>キョク</t>
    </rPh>
    <phoneticPr fontId="1"/>
  </si>
  <si>
    <t>やまとソーラープラント株式会社</t>
    <rPh sb="11" eb="15">
      <t>カブシキガイシャ</t>
    </rPh>
    <phoneticPr fontId="1"/>
  </si>
  <si>
    <t>鹿島共同火力株式会社</t>
    <rPh sb="0" eb="2">
      <t>カシマ</t>
    </rPh>
    <rPh sb="2" eb="4">
      <t>キョウドウ</t>
    </rPh>
    <rPh sb="4" eb="6">
      <t>カリョク</t>
    </rPh>
    <rPh sb="6" eb="10">
      <t>カブシキガイシャ</t>
    </rPh>
    <phoneticPr fontId="1"/>
  </si>
  <si>
    <t>株式会社パネイル</t>
  </si>
  <si>
    <t>糸魚川発電株式会社</t>
    <rPh sb="0" eb="1">
      <t>イト</t>
    </rPh>
    <rPh sb="1" eb="2">
      <t>サカナ</t>
    </rPh>
    <rPh sb="2" eb="3">
      <t>カワ</t>
    </rPh>
    <rPh sb="3" eb="5">
      <t>ハツデン</t>
    </rPh>
    <rPh sb="5" eb="9">
      <t>カブシキガイシャ</t>
    </rPh>
    <phoneticPr fontId="1"/>
  </si>
  <si>
    <t>株式会社岩手ウッドパワー</t>
  </si>
  <si>
    <t>ＩＰ福島小野町ソーラー発電合同会社</t>
  </si>
  <si>
    <t>里山パワーワークス株式会社</t>
  </si>
  <si>
    <t>静岡市</t>
    <rPh sb="0" eb="3">
      <t>シズオカシ</t>
    </rPh>
    <phoneticPr fontId="1"/>
  </si>
  <si>
    <t>株式会社中之条パワー</t>
  </si>
  <si>
    <t>京都市</t>
    <rPh sb="0" eb="3">
      <t>キョウトシ</t>
    </rPh>
    <phoneticPr fontId="1"/>
  </si>
  <si>
    <t>日産トレーデイング株式会社</t>
  </si>
  <si>
    <t>ソーラーパワー南相馬・鹿島株式会社</t>
    <rPh sb="7" eb="8">
      <t>ミナミ</t>
    </rPh>
    <rPh sb="8" eb="10">
      <t>ソウマ</t>
    </rPh>
    <rPh sb="11" eb="13">
      <t>カシマ</t>
    </rPh>
    <rPh sb="13" eb="17">
      <t>カブシキガイシャ</t>
    </rPh>
    <phoneticPr fontId="1"/>
  </si>
  <si>
    <t>日本風力開発株式会社</t>
    <rPh sb="0" eb="2">
      <t>ニホン</t>
    </rPh>
    <rPh sb="2" eb="4">
      <t>フウリョク</t>
    </rPh>
    <rPh sb="4" eb="6">
      <t>カイハツ</t>
    </rPh>
    <rPh sb="6" eb="10">
      <t>カブシキガイシャ</t>
    </rPh>
    <phoneticPr fontId="1"/>
  </si>
  <si>
    <t>木曽岬メガソーラ―株式会社</t>
    <rPh sb="0" eb="2">
      <t>キソ</t>
    </rPh>
    <rPh sb="2" eb="3">
      <t>ミサキ</t>
    </rPh>
    <rPh sb="9" eb="13">
      <t>カブシキガイシャ</t>
    </rPh>
    <phoneticPr fontId="1"/>
  </si>
  <si>
    <t>ＯＣＥ芦北メガソーラー株式会社</t>
  </si>
  <si>
    <t>東野崎ソーラーエナジー合同会社</t>
    <rPh sb="0" eb="1">
      <t>ヒガシ</t>
    </rPh>
    <rPh sb="1" eb="3">
      <t>ノザキ</t>
    </rPh>
    <rPh sb="11" eb="13">
      <t>ゴウドウ</t>
    </rPh>
    <rPh sb="13" eb="15">
      <t>カイシャ</t>
    </rPh>
    <phoneticPr fontId="1"/>
  </si>
  <si>
    <t>はりま電力株式会社</t>
  </si>
  <si>
    <t>兵庫県企業庁</t>
    <rPh sb="0" eb="3">
      <t>ヒョウゴケン</t>
    </rPh>
    <rPh sb="3" eb="6">
      <t>キギョウチョウ</t>
    </rPh>
    <phoneticPr fontId="1"/>
  </si>
  <si>
    <t>株式会社浜松新電力</t>
  </si>
  <si>
    <t>栃木県企業局</t>
    <rPh sb="0" eb="3">
      <t>トチギケン</t>
    </rPh>
    <rPh sb="3" eb="5">
      <t>キギョウ</t>
    </rPh>
    <rPh sb="5" eb="6">
      <t>キョク</t>
    </rPh>
    <phoneticPr fontId="1"/>
  </si>
  <si>
    <t>イーレックスニューエナジー株式会社</t>
    <rPh sb="13" eb="17">
      <t>カブシキガイシャ</t>
    </rPh>
    <phoneticPr fontId="1"/>
  </si>
  <si>
    <t>株式会社やまがた新電力</t>
  </si>
  <si>
    <t>北海道企業局</t>
    <rPh sb="0" eb="3">
      <t>ホッカイドウ</t>
    </rPh>
    <rPh sb="3" eb="5">
      <t>キギョウ</t>
    </rPh>
    <rPh sb="5" eb="6">
      <t>キョク</t>
    </rPh>
    <phoneticPr fontId="1"/>
  </si>
  <si>
    <t>豊中市伊丹市クリーンランド</t>
    <rPh sb="0" eb="3">
      <t>トヨナカシ</t>
    </rPh>
    <rPh sb="3" eb="5">
      <t>イタミ</t>
    </rPh>
    <rPh sb="5" eb="6">
      <t>シ</t>
    </rPh>
    <phoneticPr fontId="1"/>
  </si>
  <si>
    <t>株式会社グリーンパワー大東</t>
  </si>
  <si>
    <t>株式会社エフオン豊後大野</t>
    <rPh sb="0" eb="4">
      <t>カブシキカイシャ</t>
    </rPh>
    <rPh sb="8" eb="10">
      <t>ブンゴ</t>
    </rPh>
    <rPh sb="10" eb="12">
      <t>オオノ</t>
    </rPh>
    <phoneticPr fontId="1"/>
  </si>
  <si>
    <t>株式会社エフオン日田</t>
    <rPh sb="0" eb="4">
      <t>カブシキカイシャ</t>
    </rPh>
    <rPh sb="8" eb="10">
      <t>ヒタ</t>
    </rPh>
    <phoneticPr fontId="1"/>
  </si>
  <si>
    <t>株式会社エフオン白河</t>
    <rPh sb="0" eb="4">
      <t>カブシキカイシャ</t>
    </rPh>
    <rPh sb="8" eb="10">
      <t>シラカワ</t>
    </rPh>
    <phoneticPr fontId="1"/>
  </si>
  <si>
    <t>御所野縄文電力株式会社</t>
  </si>
  <si>
    <t>株式会社大林クリーンエナジー</t>
    <rPh sb="0" eb="4">
      <t>カブシキガイシャ</t>
    </rPh>
    <rPh sb="4" eb="6">
      <t>オオバヤシ</t>
    </rPh>
    <phoneticPr fontId="1"/>
  </si>
  <si>
    <t>株式会社大林ソーラーパワー</t>
    <rPh sb="0" eb="4">
      <t>カブシキガイシャ</t>
    </rPh>
    <rPh sb="4" eb="6">
      <t>オオバヤシ</t>
    </rPh>
    <phoneticPr fontId="1"/>
  </si>
  <si>
    <t>宮古新電力株式会社</t>
  </si>
  <si>
    <t>ＳＦソーラーパワー株式会社</t>
  </si>
  <si>
    <t>長崎地域電力株式会社</t>
  </si>
  <si>
    <t>ＯＲソーラー・エイト合同会社</t>
    <rPh sb="10" eb="12">
      <t>ゴウドウ</t>
    </rPh>
    <rPh sb="12" eb="14">
      <t>カイシャ</t>
    </rPh>
    <phoneticPr fontId="1"/>
  </si>
  <si>
    <t>那須烏山上川井ソーラー株式会社</t>
    <rPh sb="0" eb="2">
      <t>ナス</t>
    </rPh>
    <rPh sb="2" eb="3">
      <t>カラス</t>
    </rPh>
    <rPh sb="3" eb="4">
      <t>ヤマ</t>
    </rPh>
    <rPh sb="4" eb="6">
      <t>カミカワ</t>
    </rPh>
    <rPh sb="11" eb="13">
      <t>カブシキ</t>
    </rPh>
    <rPh sb="13" eb="15">
      <t>カイシャ</t>
    </rPh>
    <phoneticPr fontId="1"/>
  </si>
  <si>
    <t>合同会社レナトス相馬ソーラーパーク</t>
    <rPh sb="0" eb="2">
      <t>ゴウドウ</t>
    </rPh>
    <rPh sb="2" eb="4">
      <t>カイシャ</t>
    </rPh>
    <rPh sb="8" eb="10">
      <t>ソウマ</t>
    </rPh>
    <phoneticPr fontId="1"/>
  </si>
  <si>
    <t>近畿電力株式会社</t>
  </si>
  <si>
    <t>Ｋクリーンエナジー奈良株式会社</t>
  </si>
  <si>
    <t>新電力おおいた株式会社</t>
  </si>
  <si>
    <t>Ｋクリーンエナジー株式会社</t>
  </si>
  <si>
    <t>株式会社日本セレモニー</t>
  </si>
  <si>
    <t>ＯＫＹソーラー大牟田株式会社</t>
    <rPh sb="7" eb="10">
      <t>オオムタ</t>
    </rPh>
    <rPh sb="10" eb="14">
      <t>カブシキガイシャ</t>
    </rPh>
    <phoneticPr fontId="1"/>
  </si>
  <si>
    <t>株式会社池見石油店</t>
  </si>
  <si>
    <t>新潟四ツ郷屋ＯＲメガソーラー株式会社</t>
  </si>
  <si>
    <t>ＯＲソーラー・トゥエルブ合同会社</t>
  </si>
  <si>
    <t>芝浦電力株式会社</t>
  </si>
  <si>
    <t>ＯＲソーラー・サーティーン合同会社</t>
    <rPh sb="13" eb="15">
      <t>ゴウドウ</t>
    </rPh>
    <rPh sb="15" eb="17">
      <t>カイシャ</t>
    </rPh>
    <phoneticPr fontId="1"/>
  </si>
  <si>
    <t>本田技研工業株式会社</t>
  </si>
  <si>
    <t>合同会社苫小牧ソーラーエナジー</t>
    <rPh sb="0" eb="2">
      <t>ゴウドウ</t>
    </rPh>
    <rPh sb="2" eb="4">
      <t>カイシャ</t>
    </rPh>
    <rPh sb="4" eb="7">
      <t>トマコマイ</t>
    </rPh>
    <phoneticPr fontId="1"/>
  </si>
  <si>
    <t>エコエンジニアリング株式会社</t>
  </si>
  <si>
    <t>ＯＲソーラー・スリー合同会社</t>
  </si>
  <si>
    <t>ＯＲソーラー株式会社</t>
  </si>
  <si>
    <t>スズカ電工株式会社</t>
  </si>
  <si>
    <t>合同会社ＯＲ山口美祢ソーラー発電所</t>
    <rPh sb="0" eb="2">
      <t>ゴウドウ</t>
    </rPh>
    <rPh sb="2" eb="4">
      <t>カイシャ</t>
    </rPh>
    <rPh sb="6" eb="8">
      <t>ヤマグチ</t>
    </rPh>
    <rPh sb="8" eb="10">
      <t>ミネ</t>
    </rPh>
    <rPh sb="14" eb="16">
      <t>ハツデン</t>
    </rPh>
    <rPh sb="16" eb="17">
      <t>ショ</t>
    </rPh>
    <phoneticPr fontId="1"/>
  </si>
  <si>
    <t>能登コミュニティウインドパワー株式会社</t>
    <rPh sb="0" eb="2">
      <t>ノト</t>
    </rPh>
    <rPh sb="15" eb="19">
      <t>カブシキガイシャ</t>
    </rPh>
    <phoneticPr fontId="1"/>
  </si>
  <si>
    <t>株式会社エーコープサービス</t>
  </si>
  <si>
    <t>株式会社エムウインズ八竜</t>
    <rPh sb="0" eb="4">
      <t>カブシキガイシャ</t>
    </rPh>
    <rPh sb="10" eb="12">
      <t>ハチリュウ</t>
    </rPh>
    <phoneticPr fontId="1"/>
  </si>
  <si>
    <t>サンリン株式会社</t>
  </si>
  <si>
    <t>東京都交通局</t>
    <rPh sb="0" eb="3">
      <t>トウキョウト</t>
    </rPh>
    <rPh sb="3" eb="6">
      <t>コウツウキョク</t>
    </rPh>
    <phoneticPr fontId="10"/>
  </si>
  <si>
    <t>三峰川電力株式会社</t>
    <rPh sb="0" eb="1">
      <t>サン</t>
    </rPh>
    <rPh sb="1" eb="2">
      <t>ミネ</t>
    </rPh>
    <rPh sb="2" eb="3">
      <t>カワ</t>
    </rPh>
    <rPh sb="3" eb="5">
      <t>デンリョク</t>
    </rPh>
    <rPh sb="5" eb="9">
      <t>カブシキガイシャ</t>
    </rPh>
    <phoneticPr fontId="1"/>
  </si>
  <si>
    <t>ミライフ東日本株式会社</t>
  </si>
  <si>
    <t>川崎天然ガス発電株式会社</t>
    <rPh sb="0" eb="2">
      <t>カワサキ</t>
    </rPh>
    <rPh sb="2" eb="4">
      <t>テンネン</t>
    </rPh>
    <rPh sb="6" eb="8">
      <t>ハツデン</t>
    </rPh>
    <rPh sb="8" eb="12">
      <t>カブシキガイシャ</t>
    </rPh>
    <phoneticPr fontId="1"/>
  </si>
  <si>
    <t>豊通エネルギー株式会社</t>
  </si>
  <si>
    <t>株式会社コベルコパワー神戸</t>
    <rPh sb="0" eb="4">
      <t>カブシキガイシャ</t>
    </rPh>
    <rPh sb="11" eb="13">
      <t>コウベ</t>
    </rPh>
    <phoneticPr fontId="1"/>
  </si>
  <si>
    <t>武陽ガス株式会社</t>
  </si>
  <si>
    <t>株式会社的山大島風力発電所</t>
    <rPh sb="0" eb="4">
      <t>カブシキガイシャ</t>
    </rPh>
    <rPh sb="4" eb="6">
      <t>アヅチ</t>
    </rPh>
    <rPh sb="6" eb="8">
      <t>オオシマ</t>
    </rPh>
    <rPh sb="8" eb="10">
      <t>フウリョク</t>
    </rPh>
    <rPh sb="10" eb="12">
      <t>ハツデン</t>
    </rPh>
    <rPh sb="12" eb="13">
      <t>ショ</t>
    </rPh>
    <phoneticPr fontId="1"/>
  </si>
  <si>
    <t>大和リース株式会社</t>
  </si>
  <si>
    <t>ＯＣソーラー株式会社</t>
  </si>
  <si>
    <t>千葉電力株式会社</t>
  </si>
  <si>
    <t>ＯＲソーラー・ナイン合同会社</t>
    <rPh sb="10" eb="12">
      <t>ゴウドウ</t>
    </rPh>
    <rPh sb="12" eb="14">
      <t>カイシャ</t>
    </rPh>
    <phoneticPr fontId="1"/>
  </si>
  <si>
    <t>ＯＲソーラー・セブン株式会社</t>
  </si>
  <si>
    <t>たはらソーラー合同会社</t>
    <rPh sb="7" eb="11">
      <t>ゴウドウカイシャ</t>
    </rPh>
    <phoneticPr fontId="1"/>
  </si>
  <si>
    <t>足利ガス株式会社</t>
  </si>
  <si>
    <t>株式会社Ｍｉｓｕｍｉ</t>
  </si>
  <si>
    <t>イーレックスニューエナジー佐伯株式会社</t>
    <rPh sb="13" eb="15">
      <t>サエキ</t>
    </rPh>
    <rPh sb="15" eb="19">
      <t>カブシキガイシャ</t>
    </rPh>
    <phoneticPr fontId="1"/>
  </si>
  <si>
    <t>米子瓦斯株式会社</t>
  </si>
  <si>
    <t>中山共同発電株式会社</t>
    <rPh sb="0" eb="2">
      <t>ナカヤマ</t>
    </rPh>
    <rPh sb="2" eb="4">
      <t>キョウドウ</t>
    </rPh>
    <rPh sb="4" eb="6">
      <t>ハツデン</t>
    </rPh>
    <rPh sb="6" eb="10">
      <t>カブシキガイシャ</t>
    </rPh>
    <phoneticPr fontId="1"/>
  </si>
  <si>
    <t>株式会社エルピオ</t>
  </si>
  <si>
    <t>中山名古屋共同発電株式会社</t>
    <rPh sb="0" eb="2">
      <t>ナカヤマ</t>
    </rPh>
    <rPh sb="2" eb="5">
      <t>ナゴヤ</t>
    </rPh>
    <rPh sb="5" eb="7">
      <t>キョウドウ</t>
    </rPh>
    <rPh sb="7" eb="9">
      <t>ハツデン</t>
    </rPh>
    <rPh sb="9" eb="13">
      <t>カブシキガイシャ</t>
    </rPh>
    <phoneticPr fontId="1"/>
  </si>
  <si>
    <t>浜田ガス株式会社</t>
  </si>
  <si>
    <t>株式会社アメニティ電力</t>
  </si>
  <si>
    <t>株式会社中袖クリーンパワー</t>
    <rPh sb="0" eb="4">
      <t>カブシキガイシャ</t>
    </rPh>
    <rPh sb="4" eb="5">
      <t>ナカ</t>
    </rPh>
    <rPh sb="5" eb="6">
      <t>ソデ</t>
    </rPh>
    <phoneticPr fontId="1"/>
  </si>
  <si>
    <t>スズキ株式会社</t>
    <rPh sb="3" eb="7">
      <t>カブシキガイシャ</t>
    </rPh>
    <phoneticPr fontId="1"/>
  </si>
  <si>
    <t>ソーラーパワー西条株式会社</t>
    <rPh sb="7" eb="9">
      <t>サイジョウ</t>
    </rPh>
    <rPh sb="9" eb="13">
      <t>カブシキガイシャ</t>
    </rPh>
    <phoneticPr fontId="1"/>
  </si>
  <si>
    <t>岡田建設株式会社</t>
  </si>
  <si>
    <t>ソーラーパワー苫小牧株式会社</t>
    <rPh sb="7" eb="10">
      <t>トマコマイ</t>
    </rPh>
    <rPh sb="10" eb="14">
      <t>カブシキガイシャ</t>
    </rPh>
    <phoneticPr fontId="1"/>
  </si>
  <si>
    <t>出雲ガス株式会社</t>
  </si>
  <si>
    <t>ソーラーパワー北九州株式会社</t>
    <rPh sb="7" eb="10">
      <t>キタキュウシュウ</t>
    </rPh>
    <rPh sb="10" eb="14">
      <t>カブシキガイシャ</t>
    </rPh>
    <phoneticPr fontId="1"/>
  </si>
  <si>
    <t>株式会社ジェイウインド</t>
    <rPh sb="0" eb="4">
      <t>カブシキガイシャ</t>
    </rPh>
    <phoneticPr fontId="1"/>
  </si>
  <si>
    <t>公益財団法人東京都環境公社</t>
  </si>
  <si>
    <t>イー・パワー小野株式会社</t>
  </si>
  <si>
    <t>株式会社ファミリーネット・ジャパン</t>
  </si>
  <si>
    <t>株式会社コミュニティソーラー</t>
    <rPh sb="0" eb="4">
      <t>カブシキガイシャ</t>
    </rPh>
    <phoneticPr fontId="1"/>
  </si>
  <si>
    <t>株式会社北海道ソーラーマネジメント</t>
    <rPh sb="0" eb="2">
      <t>カブシキ</t>
    </rPh>
    <rPh sb="2" eb="4">
      <t>カイシャ</t>
    </rPh>
    <rPh sb="4" eb="7">
      <t>ホッカイドウ</t>
    </rPh>
    <phoneticPr fontId="1"/>
  </si>
  <si>
    <t>株式会社アドバリュー</t>
  </si>
  <si>
    <t>株式会社日本海水</t>
    <rPh sb="0" eb="4">
      <t>カブシキガイシャ</t>
    </rPh>
    <rPh sb="4" eb="6">
      <t>ニホン</t>
    </rPh>
    <rPh sb="6" eb="8">
      <t>カイスイ</t>
    </rPh>
    <phoneticPr fontId="1"/>
  </si>
  <si>
    <t>パルテックエナジー株式会社</t>
    <rPh sb="9" eb="13">
      <t>カブシキガイシャ</t>
    </rPh>
    <phoneticPr fontId="1"/>
  </si>
  <si>
    <t>日本製紙木材株式会社</t>
  </si>
  <si>
    <t>兵庫パルプ工業株式会社</t>
    <rPh sb="0" eb="2">
      <t>ヒョウゴ</t>
    </rPh>
    <rPh sb="5" eb="7">
      <t>コウギョウ</t>
    </rPh>
    <rPh sb="7" eb="11">
      <t>カブシキガイシャ</t>
    </rPh>
    <phoneticPr fontId="1"/>
  </si>
  <si>
    <t>日生開発株式会社</t>
    <rPh sb="0" eb="1">
      <t>ヒ</t>
    </rPh>
    <rPh sb="1" eb="2">
      <t>ウ</t>
    </rPh>
    <rPh sb="2" eb="4">
      <t>カイハツ</t>
    </rPh>
    <rPh sb="4" eb="8">
      <t>カブシキガイシャ</t>
    </rPh>
    <phoneticPr fontId="10"/>
  </si>
  <si>
    <t>株式会社ＪＴＢコミュニケーションデザイン</t>
  </si>
  <si>
    <t>株式会社ＦＭＳ</t>
  </si>
  <si>
    <t>奈良総合リサイクルセンター株式会社</t>
  </si>
  <si>
    <t>積水化学工業株式会社</t>
  </si>
  <si>
    <t>株式会社水郷潮来ソーラー</t>
    <rPh sb="0" eb="4">
      <t>カブシキガイシャ</t>
    </rPh>
    <rPh sb="4" eb="6">
      <t>スイゴウ</t>
    </rPh>
    <rPh sb="6" eb="8">
      <t>イタコ</t>
    </rPh>
    <phoneticPr fontId="1"/>
  </si>
  <si>
    <t>合同会社那須塩原ソーラー</t>
    <rPh sb="0" eb="4">
      <t>ゴウドウカイシャ</t>
    </rPh>
    <rPh sb="4" eb="6">
      <t>ナス</t>
    </rPh>
    <rPh sb="6" eb="8">
      <t>シオバラ</t>
    </rPh>
    <phoneticPr fontId="1"/>
  </si>
  <si>
    <t>全農エネルギー株式会社</t>
  </si>
  <si>
    <t>株式会社富津ソーラー</t>
    <rPh sb="0" eb="4">
      <t>カブシキガイシャ</t>
    </rPh>
    <rPh sb="4" eb="6">
      <t>フッツ</t>
    </rPh>
    <phoneticPr fontId="1"/>
  </si>
  <si>
    <t>株式会社ハルエネ</t>
  </si>
  <si>
    <t>ＪＡＭＣソーラーエナジー合同会社</t>
  </si>
  <si>
    <t>株式会社リケン工業</t>
  </si>
  <si>
    <t>日本製紙メガソーラー小松島合同会社</t>
    <rPh sb="0" eb="2">
      <t>ニホン</t>
    </rPh>
    <rPh sb="2" eb="4">
      <t>セイシ</t>
    </rPh>
    <rPh sb="10" eb="12">
      <t>コマツ</t>
    </rPh>
    <rPh sb="12" eb="13">
      <t>ジマ</t>
    </rPh>
    <rPh sb="13" eb="17">
      <t>ゴウドウカイシャ</t>
    </rPh>
    <phoneticPr fontId="1"/>
  </si>
  <si>
    <t>株式会社ビビット</t>
  </si>
  <si>
    <t>高知ソーラー合同会社</t>
    <rPh sb="0" eb="2">
      <t>コウチ</t>
    </rPh>
    <rPh sb="6" eb="10">
      <t>ゴウドウカイシャ</t>
    </rPh>
    <phoneticPr fontId="1"/>
  </si>
  <si>
    <t>株式会社おおた電力</t>
  </si>
  <si>
    <t>馬場興産株式会社</t>
    <rPh sb="0" eb="2">
      <t>ババ</t>
    </rPh>
    <rPh sb="2" eb="4">
      <t>コウサン</t>
    </rPh>
    <rPh sb="4" eb="8">
      <t>カブシキガイシャ</t>
    </rPh>
    <phoneticPr fontId="1"/>
  </si>
  <si>
    <t>センチュリー・エナジー株式会社</t>
  </si>
  <si>
    <t>伊藤忠プランテック株式会社</t>
  </si>
  <si>
    <t>株式会社オカモト</t>
  </si>
  <si>
    <t>ＣＳＤソーラー合同会社</t>
    <rPh sb="7" eb="9">
      <t>ゴウドウ</t>
    </rPh>
    <rPh sb="9" eb="11">
      <t>カイシャ</t>
    </rPh>
    <phoneticPr fontId="1"/>
  </si>
  <si>
    <t>中越パルプ工業株式会社</t>
    <rPh sb="0" eb="2">
      <t>チュウエツ</t>
    </rPh>
    <rPh sb="5" eb="7">
      <t>コウギョウ</t>
    </rPh>
    <rPh sb="7" eb="11">
      <t>カブシキガイシャ</t>
    </rPh>
    <phoneticPr fontId="1"/>
  </si>
  <si>
    <t>株式会社ＬＩＸＩＬ</t>
  </si>
  <si>
    <t>上越エネルギーサービス株式会社</t>
    <rPh sb="0" eb="2">
      <t>ジョウエツ</t>
    </rPh>
    <rPh sb="11" eb="15">
      <t>カブシキガイシャ</t>
    </rPh>
    <phoneticPr fontId="1"/>
  </si>
  <si>
    <t>防府エネルギーサービス株式会社</t>
    <rPh sb="0" eb="2">
      <t>ホウフ</t>
    </rPh>
    <rPh sb="11" eb="15">
      <t>カブシキガイシャ</t>
    </rPh>
    <phoneticPr fontId="1"/>
  </si>
  <si>
    <t>三菱マテリアル株式会社</t>
    <rPh sb="0" eb="2">
      <t>ミツビシ</t>
    </rPh>
    <rPh sb="7" eb="11">
      <t>カブシキガイシャ</t>
    </rPh>
    <phoneticPr fontId="1"/>
  </si>
  <si>
    <t>熊本市</t>
    <rPh sb="0" eb="3">
      <t>クマモトシ</t>
    </rPh>
    <phoneticPr fontId="1"/>
  </si>
  <si>
    <t>合同会社九重ソーラー</t>
    <rPh sb="0" eb="4">
      <t>ゴウドウカイシャ</t>
    </rPh>
    <rPh sb="4" eb="6">
      <t>ココノエ</t>
    </rPh>
    <phoneticPr fontId="1"/>
  </si>
  <si>
    <t>株式会社ツジデン</t>
    <rPh sb="0" eb="4">
      <t>カブシキガイシャ</t>
    </rPh>
    <phoneticPr fontId="1"/>
  </si>
  <si>
    <t>伊方エコ・パーク株式会社</t>
    <rPh sb="0" eb="2">
      <t>イカタ</t>
    </rPh>
    <rPh sb="8" eb="12">
      <t>カブシキガイシャ</t>
    </rPh>
    <phoneticPr fontId="1"/>
  </si>
  <si>
    <t>サニーヘルス株式会社</t>
    <rPh sb="6" eb="10">
      <t>カブシキガイシャ</t>
    </rPh>
    <phoneticPr fontId="1"/>
  </si>
  <si>
    <t>日本風力開発ジョイントファンド株式会社</t>
    <rPh sb="0" eb="2">
      <t>ニホン</t>
    </rPh>
    <rPh sb="2" eb="4">
      <t>フウリョク</t>
    </rPh>
    <rPh sb="4" eb="6">
      <t>カイハツ</t>
    </rPh>
    <rPh sb="15" eb="19">
      <t>カブシキガイシャ</t>
    </rPh>
    <phoneticPr fontId="1"/>
  </si>
  <si>
    <t>掛川風力開発株式会社</t>
    <rPh sb="0" eb="2">
      <t>カケガワ</t>
    </rPh>
    <rPh sb="2" eb="4">
      <t>フウリョク</t>
    </rPh>
    <rPh sb="4" eb="6">
      <t>カイハツ</t>
    </rPh>
    <rPh sb="6" eb="10">
      <t>カブシキガイシャ</t>
    </rPh>
    <phoneticPr fontId="1"/>
  </si>
  <si>
    <t>合同会社サンシャインエナジー湧水</t>
    <rPh sb="0" eb="2">
      <t>ゴウドウ</t>
    </rPh>
    <rPh sb="2" eb="4">
      <t>カイシャ</t>
    </rPh>
    <rPh sb="14" eb="16">
      <t>ユウスイ</t>
    </rPh>
    <phoneticPr fontId="1"/>
  </si>
  <si>
    <t>合同会社Ｔ＆Ｍソーラー</t>
  </si>
  <si>
    <t>プライムソーラー合同会社</t>
    <rPh sb="8" eb="12">
      <t>ゴウドウカイシャ</t>
    </rPh>
    <phoneticPr fontId="1"/>
  </si>
  <si>
    <t>山佐株式会社</t>
    <rPh sb="0" eb="2">
      <t>ヤマサ</t>
    </rPh>
    <rPh sb="2" eb="6">
      <t>カブシキガイシャ</t>
    </rPh>
    <phoneticPr fontId="1"/>
  </si>
  <si>
    <t>山佐産業株式会社</t>
    <rPh sb="0" eb="2">
      <t>ヤマサ</t>
    </rPh>
    <rPh sb="2" eb="4">
      <t>サンギョウ</t>
    </rPh>
    <rPh sb="4" eb="8">
      <t>カブシキガイシャ</t>
    </rPh>
    <phoneticPr fontId="1"/>
  </si>
  <si>
    <t>イビデン株式会社</t>
    <rPh sb="4" eb="8">
      <t>カブシキガイシャ</t>
    </rPh>
    <phoneticPr fontId="1"/>
  </si>
  <si>
    <t>西条小松太陽光発電所共同経営事業組合</t>
    <rPh sb="0" eb="2">
      <t>サイジョウ</t>
    </rPh>
    <rPh sb="2" eb="4">
      <t>コマツ</t>
    </rPh>
    <rPh sb="4" eb="6">
      <t>タイヨウ</t>
    </rPh>
    <rPh sb="6" eb="7">
      <t>ヒカリ</t>
    </rPh>
    <rPh sb="7" eb="9">
      <t>ハツデン</t>
    </rPh>
    <rPh sb="9" eb="10">
      <t>ショ</t>
    </rPh>
    <rPh sb="10" eb="12">
      <t>キョウドウ</t>
    </rPh>
    <rPh sb="12" eb="14">
      <t>ケイエイ</t>
    </rPh>
    <rPh sb="14" eb="16">
      <t>ジギョウ</t>
    </rPh>
    <rPh sb="16" eb="18">
      <t>クミアイ</t>
    </rPh>
    <phoneticPr fontId="1"/>
  </si>
  <si>
    <t>今治造船株式会社</t>
    <rPh sb="0" eb="2">
      <t>イマバリ</t>
    </rPh>
    <rPh sb="2" eb="4">
      <t>ゾウセン</t>
    </rPh>
    <rPh sb="4" eb="8">
      <t>カブシキガイシャ</t>
    </rPh>
    <phoneticPr fontId="1"/>
  </si>
  <si>
    <t>株式会社ケン・コーポレーション</t>
    <rPh sb="0" eb="4">
      <t>カブシキガイシャ</t>
    </rPh>
    <phoneticPr fontId="1"/>
  </si>
  <si>
    <t>大崎クールジェン株式会社</t>
    <rPh sb="0" eb="2">
      <t>オオサキ</t>
    </rPh>
    <rPh sb="8" eb="12">
      <t>カブシキガイシャ</t>
    </rPh>
    <phoneticPr fontId="1"/>
  </si>
  <si>
    <t>日本製紙石巻エネルギーセンター株式会社</t>
    <rPh sb="0" eb="2">
      <t>ニホン</t>
    </rPh>
    <rPh sb="2" eb="4">
      <t>セイシ</t>
    </rPh>
    <rPh sb="4" eb="6">
      <t>イシノマキ</t>
    </rPh>
    <rPh sb="15" eb="19">
      <t>カブシキガイシャ</t>
    </rPh>
    <phoneticPr fontId="1"/>
  </si>
  <si>
    <t>北栄町</t>
    <rPh sb="0" eb="3">
      <t>ホクエイチョウ</t>
    </rPh>
    <phoneticPr fontId="1"/>
  </si>
  <si>
    <t>パシフィコ・エナジー作東合同会社</t>
  </si>
  <si>
    <t>ＳＧＥＴみやこメガソーラー合同会社</t>
  </si>
  <si>
    <t>ＳＧＥＴ常陸大宮メガソーラー合同会社</t>
    <rPh sb="4" eb="8">
      <t>ヒタチオオミヤ</t>
    </rPh>
    <phoneticPr fontId="1"/>
  </si>
  <si>
    <t>ＳＧＥＴ神栖メガソーラー合同会社</t>
    <rPh sb="4" eb="6">
      <t>カミス</t>
    </rPh>
    <phoneticPr fontId="1"/>
  </si>
  <si>
    <t>ＳＧＥＴ栃木メガソーラー合同会社</t>
    <rPh sb="4" eb="6">
      <t>トチギ</t>
    </rPh>
    <phoneticPr fontId="1"/>
  </si>
  <si>
    <t>ＳＧＥＴ木更津メガソーラー合同会社</t>
    <rPh sb="4" eb="7">
      <t>キサラズ</t>
    </rPh>
    <phoneticPr fontId="1"/>
  </si>
  <si>
    <t>ＳＧＥＴ釧路メガソーラー合同会社</t>
  </si>
  <si>
    <t>ＳＧＥＴ栗原メガソーラー合同会社</t>
  </si>
  <si>
    <t>ＳＧＥＴ新郷ウインドファーム合同会社</t>
    <rPh sb="4" eb="6">
      <t>シンゴウ</t>
    </rPh>
    <rPh sb="14" eb="16">
      <t>ゴウドウ</t>
    </rPh>
    <phoneticPr fontId="1"/>
  </si>
  <si>
    <t>株式会社エナリスパワー</t>
    <rPh sb="0" eb="4">
      <t>カブシキガイシャ</t>
    </rPh>
    <phoneticPr fontId="1"/>
  </si>
  <si>
    <t>株式会社キナン</t>
    <rPh sb="0" eb="4">
      <t>カブシキガイシャ</t>
    </rPh>
    <phoneticPr fontId="1"/>
  </si>
  <si>
    <t>群馬県企業局（発電事業）</t>
    <rPh sb="0" eb="3">
      <t>グンマケン</t>
    </rPh>
    <rPh sb="3" eb="5">
      <t>キギョウ</t>
    </rPh>
    <rPh sb="5" eb="6">
      <t>キョク</t>
    </rPh>
    <rPh sb="7" eb="9">
      <t>ハツデン</t>
    </rPh>
    <rPh sb="9" eb="11">
      <t>ジギョウ</t>
    </rPh>
    <phoneticPr fontId="1"/>
  </si>
  <si>
    <t>大阪府</t>
    <rPh sb="0" eb="3">
      <t>オオサカフ</t>
    </rPh>
    <phoneticPr fontId="1"/>
  </si>
  <si>
    <t>グッドマンジャパン株式会社</t>
    <rPh sb="9" eb="13">
      <t>カブシキガイシャ</t>
    </rPh>
    <phoneticPr fontId="1"/>
  </si>
  <si>
    <t>楽天信託株式会社</t>
    <rPh sb="0" eb="2">
      <t>ラクテン</t>
    </rPh>
    <rPh sb="2" eb="4">
      <t>シンタク</t>
    </rPh>
    <rPh sb="4" eb="6">
      <t>カブシキ</t>
    </rPh>
    <rPh sb="6" eb="8">
      <t>カイシャ</t>
    </rPh>
    <phoneticPr fontId="1"/>
  </si>
  <si>
    <t>北九州市</t>
    <rPh sb="0" eb="3">
      <t>キタキュウシュウ</t>
    </rPh>
    <rPh sb="3" eb="4">
      <t>シ</t>
    </rPh>
    <phoneticPr fontId="1"/>
  </si>
  <si>
    <t>株式会社山岸</t>
    <rPh sb="0" eb="4">
      <t>カブシキガイシャ</t>
    </rPh>
    <rPh sb="4" eb="6">
      <t>ヤマギシ</t>
    </rPh>
    <phoneticPr fontId="1"/>
  </si>
  <si>
    <t>東急不動産株式会社</t>
    <rPh sb="0" eb="2">
      <t>トウキュウ</t>
    </rPh>
    <rPh sb="2" eb="5">
      <t>フドウサン</t>
    </rPh>
    <rPh sb="5" eb="9">
      <t>カブシキガイシャ</t>
    </rPh>
    <phoneticPr fontId="1"/>
  </si>
  <si>
    <t>横浜市</t>
    <rPh sb="0" eb="3">
      <t>ヨコハマシ</t>
    </rPh>
    <phoneticPr fontId="1"/>
  </si>
  <si>
    <t>株式会社九州エターナルエナジー</t>
    <rPh sb="0" eb="4">
      <t>カブシキカイシャ</t>
    </rPh>
    <rPh sb="4" eb="6">
      <t>キュウシュウ</t>
    </rPh>
    <phoneticPr fontId="1"/>
  </si>
  <si>
    <t>株式会社ダイセル</t>
    <rPh sb="0" eb="4">
      <t>カブシキガイシャ</t>
    </rPh>
    <phoneticPr fontId="1"/>
  </si>
  <si>
    <t>岡山県企業局</t>
    <rPh sb="0" eb="3">
      <t>オカヤマケン</t>
    </rPh>
    <rPh sb="3" eb="5">
      <t>キギョウ</t>
    </rPh>
    <rPh sb="5" eb="6">
      <t>キョク</t>
    </rPh>
    <phoneticPr fontId="1"/>
  </si>
  <si>
    <t>黒沢建設株式会社</t>
    <rPh sb="0" eb="2">
      <t>クロサワ</t>
    </rPh>
    <rPh sb="2" eb="4">
      <t>ケンセツ</t>
    </rPh>
    <rPh sb="4" eb="8">
      <t>カブシキガイシャ</t>
    </rPh>
    <phoneticPr fontId="1"/>
  </si>
  <si>
    <t>三井不動産株式会社</t>
    <rPh sb="0" eb="2">
      <t>ミツイ</t>
    </rPh>
    <rPh sb="2" eb="5">
      <t>フドウサン</t>
    </rPh>
    <rPh sb="5" eb="9">
      <t>カブシキガイシャ</t>
    </rPh>
    <phoneticPr fontId="1"/>
  </si>
  <si>
    <t>株式会社橋本道路</t>
    <rPh sb="0" eb="4">
      <t>カブシキガイシャ</t>
    </rPh>
    <rPh sb="4" eb="6">
      <t>ハシモト</t>
    </rPh>
    <rPh sb="6" eb="8">
      <t>ドウロ</t>
    </rPh>
    <phoneticPr fontId="1"/>
  </si>
  <si>
    <t>日本毛織株式会社</t>
    <rPh sb="0" eb="2">
      <t>ニホン</t>
    </rPh>
    <rPh sb="2" eb="4">
      <t>ケオリ</t>
    </rPh>
    <rPh sb="4" eb="8">
      <t>カブシキガイシャ</t>
    </rPh>
    <phoneticPr fontId="1"/>
  </si>
  <si>
    <t>大牟田三池港ソーラーパーク株式会社</t>
    <rPh sb="0" eb="3">
      <t>オオムタ</t>
    </rPh>
    <rPh sb="3" eb="5">
      <t>ミイケ</t>
    </rPh>
    <rPh sb="5" eb="6">
      <t>ミナト</t>
    </rPh>
    <rPh sb="13" eb="17">
      <t>カブシキガイシャ</t>
    </rPh>
    <phoneticPr fontId="1"/>
  </si>
  <si>
    <t>鳥取米子ソーラーパーク株式会社</t>
    <rPh sb="0" eb="2">
      <t>トットリ</t>
    </rPh>
    <rPh sb="2" eb="4">
      <t>ヨナゴ</t>
    </rPh>
    <rPh sb="11" eb="15">
      <t>カブシキガイシャ</t>
    </rPh>
    <phoneticPr fontId="1"/>
  </si>
  <si>
    <t>苫東安平ソーラーパーク株式会社</t>
    <rPh sb="0" eb="2">
      <t>トマトウ</t>
    </rPh>
    <rPh sb="2" eb="4">
      <t>アビラ</t>
    </rPh>
    <rPh sb="11" eb="15">
      <t>カブシキガイシャ</t>
    </rPh>
    <phoneticPr fontId="1"/>
  </si>
  <si>
    <t>熊本荒尾ソーラーパーク株式会社</t>
    <rPh sb="0" eb="2">
      <t>クマモト</t>
    </rPh>
    <rPh sb="2" eb="4">
      <t>アラオ</t>
    </rPh>
    <rPh sb="11" eb="15">
      <t>カブシキガイシャ</t>
    </rPh>
    <phoneticPr fontId="1"/>
  </si>
  <si>
    <t>泉大津ソーラーパーク株式会社</t>
    <rPh sb="0" eb="1">
      <t>イズミ</t>
    </rPh>
    <rPh sb="1" eb="3">
      <t>オオツ</t>
    </rPh>
    <rPh sb="10" eb="14">
      <t>カブシキガイシャ</t>
    </rPh>
    <phoneticPr fontId="1"/>
  </si>
  <si>
    <t>浜松中開ソーラーパーク株式会社</t>
    <rPh sb="0" eb="2">
      <t>ハママツ</t>
    </rPh>
    <rPh sb="2" eb="4">
      <t>ナカビラキ</t>
    </rPh>
    <rPh sb="11" eb="15">
      <t>カブシキガイシャ</t>
    </rPh>
    <phoneticPr fontId="1"/>
  </si>
  <si>
    <t>福岡市</t>
    <rPh sb="0" eb="3">
      <t>フクオカシ</t>
    </rPh>
    <phoneticPr fontId="1"/>
  </si>
  <si>
    <t>メガソーラーファクトリー合同会社</t>
    <rPh sb="12" eb="14">
      <t>ゴウドウ</t>
    </rPh>
    <rPh sb="14" eb="16">
      <t>カイシャ</t>
    </rPh>
    <phoneticPr fontId="1"/>
  </si>
  <si>
    <t>伊丹産業株式会社</t>
    <rPh sb="0" eb="2">
      <t>イタミ</t>
    </rPh>
    <rPh sb="2" eb="4">
      <t>サンギョウ</t>
    </rPh>
    <rPh sb="4" eb="8">
      <t>カブシキガイシャ</t>
    </rPh>
    <phoneticPr fontId="1"/>
  </si>
  <si>
    <t>芝浦グループホールディングス株式会社</t>
    <rPh sb="0" eb="2">
      <t>シバウラ</t>
    </rPh>
    <rPh sb="14" eb="18">
      <t>カブシキカイシャ</t>
    </rPh>
    <phoneticPr fontId="1"/>
  </si>
  <si>
    <t>九州ソーラーファーム７合同会社</t>
  </si>
  <si>
    <t>近鉄不動産株式会社</t>
    <rPh sb="0" eb="2">
      <t>キンテツ</t>
    </rPh>
    <rPh sb="2" eb="5">
      <t>フドウサン</t>
    </rPh>
    <rPh sb="5" eb="9">
      <t>カブシキガイシャ</t>
    </rPh>
    <phoneticPr fontId="1"/>
  </si>
  <si>
    <t>未来創電上三緒株式会社</t>
    <rPh sb="0" eb="2">
      <t>ミライ</t>
    </rPh>
    <rPh sb="2" eb="3">
      <t>ツク</t>
    </rPh>
    <rPh sb="3" eb="4">
      <t>デン</t>
    </rPh>
    <rPh sb="4" eb="5">
      <t>ウエ</t>
    </rPh>
    <rPh sb="5" eb="6">
      <t>サン</t>
    </rPh>
    <rPh sb="6" eb="7">
      <t>ショ</t>
    </rPh>
    <rPh sb="7" eb="11">
      <t>カブシキガイシャ</t>
    </rPh>
    <phoneticPr fontId="1"/>
  </si>
  <si>
    <t>富山共同自家発電株式会社</t>
    <rPh sb="0" eb="2">
      <t>トヤマ</t>
    </rPh>
    <rPh sb="2" eb="4">
      <t>キョウドウ</t>
    </rPh>
    <rPh sb="4" eb="6">
      <t>ジカ</t>
    </rPh>
    <rPh sb="6" eb="8">
      <t>ハツデン</t>
    </rPh>
    <rPh sb="8" eb="12">
      <t>カブシキガイシャ</t>
    </rPh>
    <phoneticPr fontId="1"/>
  </si>
  <si>
    <t>株式会社吾妻バイオパワー</t>
    <rPh sb="0" eb="4">
      <t>カブシキガイシャ</t>
    </rPh>
    <rPh sb="4" eb="6">
      <t>アズマ</t>
    </rPh>
    <phoneticPr fontId="1"/>
  </si>
  <si>
    <t>岡崎市</t>
    <rPh sb="0" eb="3">
      <t>オカザキシ</t>
    </rPh>
    <phoneticPr fontId="1"/>
  </si>
  <si>
    <t>コムシスクリエイト株式会社</t>
    <rPh sb="9" eb="13">
      <t>カブシキガイシャ</t>
    </rPh>
    <phoneticPr fontId="1"/>
  </si>
  <si>
    <t>君津共同火力株式会社</t>
    <rPh sb="0" eb="2">
      <t>キミツ</t>
    </rPh>
    <rPh sb="2" eb="4">
      <t>キョウドウ</t>
    </rPh>
    <rPh sb="4" eb="6">
      <t>カリョク</t>
    </rPh>
    <rPh sb="6" eb="10">
      <t>カブシキガイシャ</t>
    </rPh>
    <phoneticPr fontId="1"/>
  </si>
  <si>
    <t>株式会社ウィンド・パワー</t>
  </si>
  <si>
    <t>株式会社ウィンド・パワー・いばらき</t>
  </si>
  <si>
    <t>名古屋市</t>
    <rPh sb="0" eb="4">
      <t>ナゴヤシ</t>
    </rPh>
    <phoneticPr fontId="10"/>
  </si>
  <si>
    <t>株式会社ブイハウス</t>
  </si>
  <si>
    <t>株式会社新昭和</t>
    <rPh sb="0" eb="4">
      <t>カブシキガイシャ</t>
    </rPh>
    <rPh sb="4" eb="5">
      <t>シン</t>
    </rPh>
    <rPh sb="5" eb="7">
      <t>ショウワ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</si>
  <si>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</si>
  <si>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高梁環境発電合同会社</t>
    <rPh sb="0" eb="2">
      <t>タカハシ</t>
    </rPh>
    <rPh sb="2" eb="4">
      <t>カンキョウ</t>
    </rPh>
    <rPh sb="4" eb="6">
      <t>ハツデン</t>
    </rPh>
    <rPh sb="6" eb="8">
      <t>ゴウドウ</t>
    </rPh>
    <rPh sb="8" eb="10">
      <t>カイシャ</t>
    </rPh>
    <phoneticPr fontId="1"/>
  </si>
  <si>
    <t>株式会社大川原ウインドファーム</t>
    <rPh sb="0" eb="4">
      <t>カブシキガイシャ</t>
    </rPh>
    <rPh sb="4" eb="7">
      <t>オオカワハラ</t>
    </rPh>
    <phoneticPr fontId="1"/>
  </si>
  <si>
    <t>株式会社ユーラスエナジーホールディングス</t>
    <rPh sb="0" eb="4">
      <t>カブシキガイシャ</t>
    </rPh>
    <phoneticPr fontId="1"/>
  </si>
  <si>
    <t>株式会社天北エナジー</t>
    <rPh sb="0" eb="4">
      <t>カブシキガイシャ</t>
    </rPh>
    <rPh sb="4" eb="6">
      <t>テンポク</t>
    </rPh>
    <phoneticPr fontId="1"/>
  </si>
  <si>
    <t>スマートソーラー山口秋穗合同会社</t>
    <rPh sb="8" eb="10">
      <t>ヤマグチ</t>
    </rPh>
    <rPh sb="10" eb="11">
      <t>アキ</t>
    </rPh>
    <rPh sb="11" eb="12">
      <t>ホ</t>
    </rPh>
    <rPh sb="12" eb="13">
      <t>ゴウ</t>
    </rPh>
    <rPh sb="13" eb="14">
      <t>ドウ</t>
    </rPh>
    <rPh sb="14" eb="16">
      <t>カイシャ</t>
    </rPh>
    <phoneticPr fontId="3"/>
  </si>
  <si>
    <t>株式会社リオグループホールディングス</t>
    <rPh sb="0" eb="4">
      <t>カブシキガイシャ</t>
    </rPh>
    <phoneticPr fontId="3"/>
  </si>
  <si>
    <t>株式会社日出電機</t>
    <rPh sb="0" eb="4">
      <t>カブシキガイシャ</t>
    </rPh>
    <rPh sb="4" eb="6">
      <t>ヒジ</t>
    </rPh>
    <rPh sb="6" eb="8">
      <t>デンキ</t>
    </rPh>
    <phoneticPr fontId="3"/>
  </si>
  <si>
    <t>ＭＣＭエネルギーサービス株式会社</t>
  </si>
  <si>
    <t>タマホーム有明メガソーラー合同会社</t>
    <rPh sb="5" eb="7">
      <t>アリアケ</t>
    </rPh>
    <rPh sb="13" eb="17">
      <t>ゴウドウカイシャ</t>
    </rPh>
    <phoneticPr fontId="3"/>
  </si>
  <si>
    <t>大王製紙株式会社</t>
  </si>
  <si>
    <t>光エナジー合同会社</t>
    <rPh sb="0" eb="1">
      <t>ヒカリ</t>
    </rPh>
    <rPh sb="5" eb="7">
      <t>ゴウドウ</t>
    </rPh>
    <rPh sb="7" eb="9">
      <t>カイシャ</t>
    </rPh>
    <phoneticPr fontId="3"/>
  </si>
  <si>
    <t>直江津エネルギーセンター株式会社</t>
    <rPh sb="0" eb="3">
      <t>ナオエツ</t>
    </rPh>
    <rPh sb="12" eb="16">
      <t>カブシキガイシャ</t>
    </rPh>
    <phoneticPr fontId="3"/>
  </si>
  <si>
    <t>ＭＣＫＢエネルギーサービス株式会社</t>
    <rPh sb="13" eb="17">
      <t>カブシキカイシャ</t>
    </rPh>
    <phoneticPr fontId="3"/>
  </si>
  <si>
    <t>三洋製紙株式会社</t>
    <rPh sb="0" eb="2">
      <t>サンヨウ</t>
    </rPh>
    <rPh sb="2" eb="4">
      <t>セイシ</t>
    </rPh>
    <rPh sb="4" eb="8">
      <t>カブシキガイシャ</t>
    </rPh>
    <phoneticPr fontId="3"/>
  </si>
  <si>
    <t>株式会社クリハラント</t>
    <rPh sb="0" eb="4">
      <t>カブシキガイシャ</t>
    </rPh>
    <phoneticPr fontId="3"/>
  </si>
  <si>
    <t>合同会社六戸ソーラーパーク</t>
    <rPh sb="4" eb="6">
      <t>ロクノヘ</t>
    </rPh>
    <phoneticPr fontId="3"/>
  </si>
  <si>
    <t>自然環境システム株式会社</t>
    <rPh sb="0" eb="2">
      <t>シゼン</t>
    </rPh>
    <rPh sb="2" eb="4">
      <t>カンキョウ</t>
    </rPh>
    <rPh sb="8" eb="12">
      <t>カブシキガイシャ</t>
    </rPh>
    <phoneticPr fontId="3"/>
  </si>
  <si>
    <t>鹿屋大崎ソーラーヒルズ合同会社</t>
    <rPh sb="0" eb="2">
      <t>カノヤ</t>
    </rPh>
    <rPh sb="2" eb="4">
      <t>オオサキ</t>
    </rPh>
    <rPh sb="11" eb="15">
      <t>ゴウドウカイシャ</t>
    </rPh>
    <phoneticPr fontId="3"/>
  </si>
  <si>
    <t>八峰風力開発株式会社</t>
    <rPh sb="0" eb="1">
      <t>ハチ</t>
    </rPh>
    <rPh sb="1" eb="2">
      <t>ミネ</t>
    </rPh>
    <rPh sb="2" eb="4">
      <t>フウリョク</t>
    </rPh>
    <rPh sb="4" eb="6">
      <t>カイハツ</t>
    </rPh>
    <rPh sb="6" eb="10">
      <t>カブシキガイシャ</t>
    </rPh>
    <phoneticPr fontId="3"/>
  </si>
  <si>
    <t>株式会社科戸の風</t>
    <rPh sb="0" eb="4">
      <t>カブシキガイシャ</t>
    </rPh>
    <rPh sb="4" eb="5">
      <t>カ</t>
    </rPh>
    <rPh sb="5" eb="6">
      <t>ト</t>
    </rPh>
    <rPh sb="7" eb="8">
      <t>カゼ</t>
    </rPh>
    <phoneticPr fontId="3"/>
  </si>
  <si>
    <t>ＫＰＪＵ東広島合同会社</t>
  </si>
  <si>
    <t>松前ウィンドファーム合同会社</t>
  </si>
  <si>
    <t>銭函ウィンドファーム合同会社</t>
    <rPh sb="0" eb="1">
      <t>ゼニ</t>
    </rPh>
    <rPh sb="10" eb="12">
      <t>ゴウドウ</t>
    </rPh>
    <rPh sb="12" eb="14">
      <t>カイシャ</t>
    </rPh>
    <phoneticPr fontId="3"/>
  </si>
  <si>
    <t>寿都町</t>
    <rPh sb="0" eb="1">
      <t>コトブキ</t>
    </rPh>
    <rPh sb="1" eb="2">
      <t>ミヤコ</t>
    </rPh>
    <rPh sb="2" eb="3">
      <t>マチ</t>
    </rPh>
    <phoneticPr fontId="3"/>
  </si>
  <si>
    <t>株式会社ウイネット石狩</t>
    <rPh sb="0" eb="4">
      <t>カブシキガイシャ</t>
    </rPh>
    <rPh sb="9" eb="11">
      <t>イシカリ</t>
    </rPh>
    <phoneticPr fontId="3"/>
  </si>
  <si>
    <t>株式会社大林クリーンエナジー</t>
  </si>
  <si>
    <t>香川電力株式会社</t>
  </si>
  <si>
    <t>株式会社沖縄ガスニューパワー</t>
  </si>
  <si>
    <t>諏訪瓦斯株式会社</t>
  </si>
  <si>
    <t>株式会社エージーピー</t>
    <rPh sb="0" eb="4">
      <t>カブシキガイシャ</t>
    </rPh>
    <phoneticPr fontId="3"/>
  </si>
  <si>
    <t>神栖パワープラントセールス合同会社</t>
  </si>
  <si>
    <t>株式会社いちき串木野電力</t>
  </si>
  <si>
    <t>西武ガス株式会社</t>
  </si>
  <si>
    <t>松本ガス株式会社</t>
  </si>
  <si>
    <t>南部だんだんエナジー株式会社</t>
  </si>
  <si>
    <t>こなんウルトラパワー株式会社</t>
  </si>
  <si>
    <t>株式会社ＣＨＩＢＡむつざわエナジー</t>
  </si>
  <si>
    <t>株式会社関西空調</t>
  </si>
  <si>
    <t>奥出雲電力株式会社</t>
  </si>
  <si>
    <t>清水建設株式会社</t>
  </si>
  <si>
    <t>株式会社成田香取エネルギー</t>
  </si>
  <si>
    <t>由良風力開発株式会社</t>
    <rPh sb="0" eb="2">
      <t>ユラ</t>
    </rPh>
    <rPh sb="2" eb="4">
      <t>フウリョク</t>
    </rPh>
    <rPh sb="4" eb="6">
      <t>カイハツ</t>
    </rPh>
    <rPh sb="6" eb="10">
      <t>カブシキガイシャ</t>
    </rPh>
    <phoneticPr fontId="3"/>
  </si>
  <si>
    <t>風の松原自然エネルギー株式会社</t>
    <rPh sb="0" eb="1">
      <t>カゼ</t>
    </rPh>
    <rPh sb="2" eb="4">
      <t>マツバラ</t>
    </rPh>
    <rPh sb="4" eb="6">
      <t>シゼン</t>
    </rPh>
    <rPh sb="11" eb="15">
      <t>カブシキガイシャ</t>
    </rPh>
    <phoneticPr fontId="3"/>
  </si>
  <si>
    <t>大英ソーラー株式会社</t>
    <rPh sb="0" eb="2">
      <t>ダイエイ</t>
    </rPh>
    <rPh sb="6" eb="10">
      <t>カブシキガイシャ</t>
    </rPh>
    <phoneticPr fontId="3"/>
  </si>
  <si>
    <t>株式会社鹿児島風力発電研究所</t>
    <rPh sb="0" eb="4">
      <t>カブシキガイシャ</t>
    </rPh>
    <rPh sb="4" eb="7">
      <t>カゴシマ</t>
    </rPh>
    <rPh sb="7" eb="9">
      <t>フウリョク</t>
    </rPh>
    <rPh sb="9" eb="11">
      <t>ハツデン</t>
    </rPh>
    <rPh sb="11" eb="14">
      <t>ケンキュウジョ</t>
    </rPh>
    <phoneticPr fontId="3"/>
  </si>
  <si>
    <t>富岡復興エナジー合同会社</t>
    <rPh sb="0" eb="2">
      <t>トミオカ</t>
    </rPh>
    <rPh sb="2" eb="4">
      <t>フッコウ</t>
    </rPh>
    <rPh sb="8" eb="10">
      <t>ゴウドウ</t>
    </rPh>
    <rPh sb="10" eb="12">
      <t>カイシャ</t>
    </rPh>
    <phoneticPr fontId="3"/>
  </si>
  <si>
    <t>株式会社ジェイウインドくずまき</t>
    <rPh sb="0" eb="4">
      <t>カブシキガイシャ</t>
    </rPh>
    <phoneticPr fontId="3"/>
  </si>
  <si>
    <t>尻別風力開発株式会社</t>
    <rPh sb="0" eb="1">
      <t>シリ</t>
    </rPh>
    <rPh sb="1" eb="2">
      <t>ベツ</t>
    </rPh>
    <rPh sb="2" eb="4">
      <t>フウリョク</t>
    </rPh>
    <rPh sb="4" eb="6">
      <t>カイハツ</t>
    </rPh>
    <rPh sb="6" eb="10">
      <t>カブシキガイシャ</t>
    </rPh>
    <phoneticPr fontId="3"/>
  </si>
  <si>
    <t>サミット半田パワー株式会社</t>
    <rPh sb="4" eb="6">
      <t>ハンダ</t>
    </rPh>
    <rPh sb="9" eb="13">
      <t>カブシキガイシャ</t>
    </rPh>
    <phoneticPr fontId="3"/>
  </si>
  <si>
    <t>株式会社デンケン</t>
    <rPh sb="0" eb="4">
      <t>カブシキガイシャ</t>
    </rPh>
    <phoneticPr fontId="3"/>
  </si>
  <si>
    <t>エナジーバンクジャパン株式会社</t>
    <rPh sb="11" eb="15">
      <t>カブシキガイシャ</t>
    </rPh>
    <phoneticPr fontId="3"/>
  </si>
  <si>
    <t>株式会社エネクスライフサービス</t>
  </si>
  <si>
    <t>三光株式会社</t>
    <rPh sb="0" eb="2">
      <t>サンコウ</t>
    </rPh>
    <rPh sb="2" eb="6">
      <t>カブシキガイシャ</t>
    </rPh>
    <phoneticPr fontId="3"/>
  </si>
  <si>
    <t>グローバルソリューションサービス株式会社</t>
    <rPh sb="16" eb="20">
      <t>カブシキガイシャ</t>
    </rPh>
    <phoneticPr fontId="3"/>
  </si>
  <si>
    <t>株式会社ＣＷＳ</t>
  </si>
  <si>
    <t>ふくしま新電力株式会社</t>
  </si>
  <si>
    <t>ネイチャーエナジー小国株式会社</t>
  </si>
  <si>
    <t>リエスパワーネクスト株式会社</t>
  </si>
  <si>
    <t>京都生活協同組合</t>
  </si>
  <si>
    <t>欠番</t>
    <rPh sb="0" eb="2">
      <t>ケツバン</t>
    </rPh>
    <phoneticPr fontId="3"/>
  </si>
  <si>
    <t>日鉄鉱業株式会社</t>
    <rPh sb="0" eb="2">
      <t>ニッテツ</t>
    </rPh>
    <rPh sb="2" eb="4">
      <t>コウギョウ</t>
    </rPh>
    <rPh sb="4" eb="8">
      <t>カブシキガイシャ</t>
    </rPh>
    <phoneticPr fontId="3"/>
  </si>
  <si>
    <t>株式会社コベルコパワー真岡</t>
    <rPh sb="0" eb="4">
      <t>カブシキガイシャ</t>
    </rPh>
    <rPh sb="11" eb="13">
      <t>モオカ</t>
    </rPh>
    <phoneticPr fontId="3"/>
  </si>
  <si>
    <t>神栖パワープラント合同会社</t>
  </si>
  <si>
    <t>株式会社大多喜ソーラー</t>
    <rPh sb="0" eb="2">
      <t>カブシキ</t>
    </rPh>
    <rPh sb="2" eb="4">
      <t>カイシャ</t>
    </rPh>
    <rPh sb="4" eb="5">
      <t>ダイ</t>
    </rPh>
    <rPh sb="5" eb="6">
      <t>タ</t>
    </rPh>
    <rPh sb="6" eb="7">
      <t>ヨロコ</t>
    </rPh>
    <phoneticPr fontId="3"/>
  </si>
  <si>
    <t>串間ウインドヒル株式会社</t>
    <rPh sb="0" eb="1">
      <t>クシ</t>
    </rPh>
    <rPh sb="1" eb="2">
      <t>アイダ</t>
    </rPh>
    <rPh sb="8" eb="12">
      <t>カブシキガイシャ</t>
    </rPh>
    <phoneticPr fontId="3"/>
  </si>
  <si>
    <t>合同会社白河ソーラーパーク</t>
    <rPh sb="0" eb="2">
      <t>ゴウドウ</t>
    </rPh>
    <rPh sb="2" eb="4">
      <t>カイシャ</t>
    </rPh>
    <rPh sb="4" eb="6">
      <t>シラカワ</t>
    </rPh>
    <phoneticPr fontId="5"/>
  </si>
  <si>
    <t>山本商事株式会社</t>
  </si>
  <si>
    <t>株式会社グリムスパワー</t>
  </si>
  <si>
    <t>日本ファシリティ・ソリューション株式会社</t>
  </si>
  <si>
    <t>自然電力株式会社</t>
    <rPh sb="0" eb="2">
      <t>シゼン</t>
    </rPh>
    <rPh sb="2" eb="4">
      <t>デンリョク</t>
    </rPh>
    <rPh sb="4" eb="8">
      <t>カブシキガイシャ</t>
    </rPh>
    <phoneticPr fontId="3"/>
  </si>
  <si>
    <t>株式会社オノプロックス</t>
  </si>
  <si>
    <t>本庄ガス株式会社</t>
  </si>
  <si>
    <t>くろしお風力発電株式会社</t>
    <rPh sb="4" eb="6">
      <t>フウリョク</t>
    </rPh>
    <rPh sb="6" eb="8">
      <t>ハツデン</t>
    </rPh>
    <rPh sb="8" eb="12">
      <t>カブシキガイシャ</t>
    </rPh>
    <phoneticPr fontId="3"/>
  </si>
  <si>
    <t>ふそう風力発電株式会社</t>
    <rPh sb="3" eb="5">
      <t>フウリョク</t>
    </rPh>
    <rPh sb="5" eb="7">
      <t>ハツデン</t>
    </rPh>
    <rPh sb="7" eb="11">
      <t>カブシキガイシャ</t>
    </rPh>
    <phoneticPr fontId="3"/>
  </si>
  <si>
    <t>ソーラー・フィールド４合同会社</t>
  </si>
  <si>
    <t>水島エネルギーセンター株式会社</t>
    <rPh sb="0" eb="2">
      <t>ミズシマ</t>
    </rPh>
    <rPh sb="11" eb="15">
      <t>カブシキガイシャ</t>
    </rPh>
    <phoneticPr fontId="3"/>
  </si>
  <si>
    <t>神戸市</t>
    <rPh sb="0" eb="3">
      <t>コウベシ</t>
    </rPh>
    <phoneticPr fontId="3"/>
  </si>
  <si>
    <t>ＯＣＥ日向メガソーラー株式会社</t>
    <rPh sb="3" eb="5">
      <t>ヒナタ</t>
    </rPh>
    <rPh sb="11" eb="15">
      <t>カブシキガイシャ</t>
    </rPh>
    <phoneticPr fontId="3"/>
  </si>
  <si>
    <t>ＯＣＥ釧路町メガソーラー株式会社</t>
    <rPh sb="3" eb="5">
      <t>クシロ</t>
    </rPh>
    <rPh sb="5" eb="6">
      <t>マチ</t>
    </rPh>
    <rPh sb="12" eb="16">
      <t>カブシキガイシャ</t>
    </rPh>
    <phoneticPr fontId="3"/>
  </si>
  <si>
    <t>ＫＤＤＩ株式会社</t>
  </si>
  <si>
    <t>エム・ピー・エム・王子エコエネルギー株式会社</t>
    <rPh sb="9" eb="11">
      <t>オウジ</t>
    </rPh>
    <rPh sb="18" eb="22">
      <t>カブシキガイシャ</t>
    </rPh>
    <phoneticPr fontId="3"/>
  </si>
  <si>
    <t>合同会社そら</t>
    <rPh sb="0" eb="2">
      <t>ゴウドウ</t>
    </rPh>
    <rPh sb="2" eb="4">
      <t>カイシャ</t>
    </rPh>
    <phoneticPr fontId="3"/>
  </si>
  <si>
    <t>合同会社西の郷ソーラーパーク</t>
    <rPh sb="0" eb="2">
      <t>ゴウドウ</t>
    </rPh>
    <rPh sb="2" eb="4">
      <t>カイシャ</t>
    </rPh>
    <rPh sb="4" eb="5">
      <t>ニシ</t>
    </rPh>
    <rPh sb="6" eb="7">
      <t>サト</t>
    </rPh>
    <phoneticPr fontId="3"/>
  </si>
  <si>
    <t>ＳＨＩＮＫＯ合同会社</t>
  </si>
  <si>
    <t>大月バイオマス発電株式会社</t>
    <rPh sb="0" eb="2">
      <t>オオツキ</t>
    </rPh>
    <rPh sb="7" eb="9">
      <t>ハツデン</t>
    </rPh>
    <rPh sb="9" eb="13">
      <t>カブシキガイシャ</t>
    </rPh>
    <phoneticPr fontId="3"/>
  </si>
  <si>
    <t>ＯＲ更別・十勝メガソーラースピードウェイ合同会社</t>
    <rPh sb="2" eb="4">
      <t>サラベツ</t>
    </rPh>
    <rPh sb="5" eb="7">
      <t>トカチ</t>
    </rPh>
    <rPh sb="20" eb="22">
      <t>ゴウドウ</t>
    </rPh>
    <rPh sb="22" eb="24">
      <t>カイシャ</t>
    </rPh>
    <phoneticPr fontId="1"/>
  </si>
  <si>
    <t>新岡山ソーラー株式会社</t>
    <rPh sb="0" eb="1">
      <t>シン</t>
    </rPh>
    <rPh sb="1" eb="3">
      <t>オカヤマ</t>
    </rPh>
    <rPh sb="7" eb="11">
      <t>カブシキガイシャ</t>
    </rPh>
    <phoneticPr fontId="3"/>
  </si>
  <si>
    <t>酒田港メガソーラーパーク合同会社</t>
    <rPh sb="0" eb="2">
      <t>サカタ</t>
    </rPh>
    <rPh sb="2" eb="3">
      <t>ミナト</t>
    </rPh>
    <rPh sb="12" eb="14">
      <t>ゴウドウ</t>
    </rPh>
    <rPh sb="14" eb="16">
      <t>カイシャ</t>
    </rPh>
    <phoneticPr fontId="3"/>
  </si>
  <si>
    <t>大子ソーラーエナジー合同会社</t>
    <rPh sb="0" eb="1">
      <t>ダイ</t>
    </rPh>
    <rPh sb="1" eb="2">
      <t>コ</t>
    </rPh>
    <rPh sb="10" eb="12">
      <t>ゴウドウ</t>
    </rPh>
    <rPh sb="12" eb="14">
      <t>カイシャ</t>
    </rPh>
    <phoneticPr fontId="0"/>
  </si>
  <si>
    <t>ＳＧＥＴ広島メガソーラー合同会社</t>
    <rPh sb="4" eb="6">
      <t>ヒロシマ</t>
    </rPh>
    <rPh sb="12" eb="14">
      <t>ゴウドウ</t>
    </rPh>
    <rPh sb="14" eb="16">
      <t>カイシャ</t>
    </rPh>
    <phoneticPr fontId="0"/>
  </si>
  <si>
    <t>株式会社ジェイウインドせたな</t>
    <rPh sb="0" eb="4">
      <t>カブシキガイシャ</t>
    </rPh>
    <phoneticPr fontId="0"/>
  </si>
  <si>
    <t>合同会社楢葉大谷ソーラー</t>
    <rPh sb="0" eb="2">
      <t>ゴウドウ</t>
    </rPh>
    <rPh sb="2" eb="4">
      <t>カイシャ</t>
    </rPh>
    <rPh sb="4" eb="6">
      <t>ナラハ</t>
    </rPh>
    <rPh sb="6" eb="8">
      <t>オオタニ</t>
    </rPh>
    <phoneticPr fontId="0"/>
  </si>
  <si>
    <t>株式会社瀬戸ウィンドヒル</t>
    <rPh sb="0" eb="4">
      <t>カブシキガイシャ</t>
    </rPh>
    <rPh sb="4" eb="6">
      <t>セト</t>
    </rPh>
    <phoneticPr fontId="0"/>
  </si>
  <si>
    <t>株式会社ＳＥウイングズ</t>
  </si>
  <si>
    <t>株式会社Ｌｏｏｏｐ</t>
  </si>
  <si>
    <t>株式会社Ｖ－Ｐｏｗｅｒ</t>
  </si>
  <si>
    <t>サーラｅエナジー株式会社</t>
  </si>
  <si>
    <t>ＳＢパワー株式会社</t>
  </si>
  <si>
    <t>ＮＦパワーサービス株式会社</t>
  </si>
  <si>
    <t>ＭＢエナジー株式会社</t>
  </si>
  <si>
    <t>合同会社富岡杉内ソーラー</t>
    <rPh sb="0" eb="2">
      <t>ゴウドウ</t>
    </rPh>
    <rPh sb="2" eb="4">
      <t>カイシャ</t>
    </rPh>
    <rPh sb="4" eb="6">
      <t>トミオカ</t>
    </rPh>
    <rPh sb="6" eb="8">
      <t>スギウチ</t>
    </rPh>
    <phoneticPr fontId="0"/>
  </si>
  <si>
    <t>勿来ＩＧＣＣパワー合同会社</t>
    <rPh sb="0" eb="2">
      <t>ナコソ</t>
    </rPh>
    <rPh sb="9" eb="11">
      <t>ゴウドウ</t>
    </rPh>
    <rPh sb="11" eb="13">
      <t>カイシャ</t>
    </rPh>
    <phoneticPr fontId="3"/>
  </si>
  <si>
    <t>国際航業株式会社</t>
  </si>
  <si>
    <t>ローカルでんき株式会社</t>
  </si>
  <si>
    <t>株式会社明治産業</t>
  </si>
  <si>
    <t>岡山電力株式会社</t>
  </si>
  <si>
    <t>ミライフ株式会社</t>
  </si>
  <si>
    <t>株式会社ＳＭＢＣ信託銀行</t>
    <rPh sb="0" eb="4">
      <t>カブシキガイシャ</t>
    </rPh>
    <rPh sb="8" eb="10">
      <t>シンタク</t>
    </rPh>
    <rPh sb="10" eb="12">
      <t>ギンコウ</t>
    </rPh>
    <phoneticPr fontId="3"/>
  </si>
  <si>
    <t>ソーラーパワー南相馬・原町株式会社</t>
    <rPh sb="7" eb="8">
      <t>ミナミ</t>
    </rPh>
    <rPh sb="8" eb="10">
      <t>ソウマ</t>
    </rPh>
    <rPh sb="11" eb="13">
      <t>ハラマチ</t>
    </rPh>
    <rPh sb="13" eb="17">
      <t>カブシキガイシャ</t>
    </rPh>
    <phoneticPr fontId="3"/>
  </si>
  <si>
    <t>旭メガソーラー美咲発電株式会社</t>
    <rPh sb="0" eb="1">
      <t>アサヒ</t>
    </rPh>
    <rPh sb="7" eb="9">
      <t>ミサキ</t>
    </rPh>
    <rPh sb="9" eb="11">
      <t>ハツデン</t>
    </rPh>
    <rPh sb="11" eb="15">
      <t>カブシキガイシャ</t>
    </rPh>
    <phoneticPr fontId="3"/>
  </si>
  <si>
    <t>株式会社キャピタル</t>
    <rPh sb="0" eb="2">
      <t>カブシキ</t>
    </rPh>
    <rPh sb="2" eb="3">
      <t>カイ</t>
    </rPh>
    <rPh sb="3" eb="4">
      <t>ヤシロ</t>
    </rPh>
    <phoneticPr fontId="3"/>
  </si>
  <si>
    <t>仙台パワーステーション株式会社</t>
    <rPh sb="0" eb="2">
      <t>センダイ</t>
    </rPh>
    <rPh sb="11" eb="15">
      <t>カブシキガイシャ</t>
    </rPh>
    <phoneticPr fontId="3"/>
  </si>
  <si>
    <t>株式会社翠光トップライン</t>
  </si>
  <si>
    <t>うすきエネルギー株式会社</t>
  </si>
  <si>
    <t>岐阜電力株式会社</t>
  </si>
  <si>
    <t>株式会社ゼック</t>
  </si>
  <si>
    <t>株式会社エスケーエナジー</t>
  </si>
  <si>
    <t>名南共同エネルギー株式会社</t>
  </si>
  <si>
    <t>欠番</t>
    <rPh sb="0" eb="2">
      <t>ケツバン</t>
    </rPh>
    <phoneticPr fontId="1"/>
  </si>
  <si>
    <t>青森県民エナジー株式会社</t>
    <rPh sb="0" eb="2">
      <t>アオモリ</t>
    </rPh>
    <rPh sb="2" eb="4">
      <t>ケンミン</t>
    </rPh>
    <phoneticPr fontId="3"/>
  </si>
  <si>
    <t>大分メガソーラー合同会社</t>
    <rPh sb="0" eb="2">
      <t>オオイタ</t>
    </rPh>
    <rPh sb="8" eb="10">
      <t>ゴウドウ</t>
    </rPh>
    <rPh sb="10" eb="12">
      <t>ガイシャ</t>
    </rPh>
    <phoneticPr fontId="5"/>
  </si>
  <si>
    <t>Ｍ・Ｎ・Ｐ合同会社</t>
  </si>
  <si>
    <t>佐賀相知ソーラー株式会社</t>
    <rPh sb="0" eb="2">
      <t>サガ</t>
    </rPh>
    <rPh sb="2" eb="4">
      <t>オウチ</t>
    </rPh>
    <rPh sb="8" eb="12">
      <t>カブシキガイシャ</t>
    </rPh>
    <phoneticPr fontId="3"/>
  </si>
  <si>
    <t>平泉ソーラーエナジー合同会社</t>
    <rPh sb="0" eb="2">
      <t>ヒライズミ</t>
    </rPh>
    <rPh sb="10" eb="12">
      <t>ゴウドウ</t>
    </rPh>
    <rPh sb="12" eb="14">
      <t>カイシャ</t>
    </rPh>
    <phoneticPr fontId="3"/>
  </si>
  <si>
    <t>敦賀グリーンパワー株式会社</t>
    <rPh sb="0" eb="2">
      <t>アツガ</t>
    </rPh>
    <rPh sb="9" eb="13">
      <t>カブシキガイシャ</t>
    </rPh>
    <phoneticPr fontId="3"/>
  </si>
  <si>
    <t>東大阪都市清掃施設組合</t>
    <rPh sb="0" eb="1">
      <t>ヒガシ</t>
    </rPh>
    <rPh sb="3" eb="5">
      <t>トシ</t>
    </rPh>
    <rPh sb="5" eb="7">
      <t>セイソウ</t>
    </rPh>
    <rPh sb="7" eb="9">
      <t>シセツ</t>
    </rPh>
    <rPh sb="9" eb="11">
      <t>クミアイ</t>
    </rPh>
    <phoneticPr fontId="3"/>
  </si>
  <si>
    <t>株式会社エフオン壬生</t>
    <rPh sb="0" eb="4">
      <t>カブシキガイシャ</t>
    </rPh>
    <rPh sb="8" eb="10">
      <t>ミブ</t>
    </rPh>
    <phoneticPr fontId="3"/>
  </si>
  <si>
    <t>ＫＳＦ３合同会社</t>
  </si>
  <si>
    <t>北海道瓦斯株式会社</t>
    <rPh sb="0" eb="3">
      <t>ホッカイドウ</t>
    </rPh>
    <rPh sb="3" eb="5">
      <t>ガス</t>
    </rPh>
    <rPh sb="5" eb="9">
      <t>カブシキガイシャ</t>
    </rPh>
    <phoneticPr fontId="5"/>
  </si>
  <si>
    <t>太陽Ｒｅｓｅｒｖｅ１合同会社</t>
  </si>
  <si>
    <t>太陽Ｒｅｓｅｒｖｅ３合同会社</t>
  </si>
  <si>
    <t>日本再生可能エネルギーオペレーター合同会社</t>
    <rPh sb="0" eb="2">
      <t>ニホン</t>
    </rPh>
    <rPh sb="2" eb="4">
      <t>サイセイ</t>
    </rPh>
    <rPh sb="4" eb="6">
      <t>カノウ</t>
    </rPh>
    <rPh sb="17" eb="19">
      <t>ゴウドウ</t>
    </rPh>
    <rPh sb="19" eb="21">
      <t>カイシャ</t>
    </rPh>
    <phoneticPr fontId="5"/>
  </si>
  <si>
    <t>合同会社ソーラーエナジー・クリエイト</t>
  </si>
  <si>
    <t>ＳＵＮ・ＳＵＷＡ合同会社</t>
  </si>
  <si>
    <t>新エネルギー開発株式会社</t>
  </si>
  <si>
    <t>株式会社ジェイコムウエスト</t>
  </si>
  <si>
    <t>株式会社ジェイコム札幌</t>
  </si>
  <si>
    <t>株式会社ジェイコム千葉</t>
  </si>
  <si>
    <t>株式会社ジェイコム東京</t>
  </si>
  <si>
    <t>土浦ケーブルテレビ株式会社</t>
  </si>
  <si>
    <t>キヤノンマーケティングジャパン株式会社</t>
  </si>
  <si>
    <t>株式会社パルシステム電力</t>
  </si>
  <si>
    <t>株式会社エネルギー・オプティマイザー</t>
  </si>
  <si>
    <t>株式会社ＴＴＳパワー</t>
  </si>
  <si>
    <t>ゼロワットパワー株式会社</t>
  </si>
  <si>
    <t>山陰エレキ・アライアンス株式会社</t>
  </si>
  <si>
    <t>株式会社ウッドエナジー</t>
  </si>
  <si>
    <t>山陰酸素工業株式会社</t>
  </si>
  <si>
    <t>株式会社エフエネ</t>
  </si>
  <si>
    <t>株式会社平戸南風力発電所</t>
    <rPh sb="0" eb="4">
      <t>カブシキガイシャ</t>
    </rPh>
    <rPh sb="4" eb="6">
      <t>ヒラド</t>
    </rPh>
    <rPh sb="6" eb="7">
      <t>ミナミ</t>
    </rPh>
    <rPh sb="7" eb="9">
      <t>フウリョク</t>
    </rPh>
    <rPh sb="9" eb="11">
      <t>ハツデン</t>
    </rPh>
    <rPh sb="11" eb="12">
      <t>ショ</t>
    </rPh>
    <phoneticPr fontId="3"/>
  </si>
  <si>
    <t>株式会社宇久島風力発電所</t>
    <rPh sb="0" eb="4">
      <t>カブシキガイシャ</t>
    </rPh>
    <rPh sb="4" eb="6">
      <t>ウク</t>
    </rPh>
    <rPh sb="6" eb="7">
      <t>ジマ</t>
    </rPh>
    <rPh sb="7" eb="9">
      <t>フウリョク</t>
    </rPh>
    <rPh sb="9" eb="11">
      <t>ハツデン</t>
    </rPh>
    <rPh sb="11" eb="12">
      <t>ショ</t>
    </rPh>
    <phoneticPr fontId="3"/>
  </si>
  <si>
    <t>株式会社ソーラークリーニング</t>
    <rPh sb="0" eb="4">
      <t>カブシキガイシャ</t>
    </rPh>
    <phoneticPr fontId="3"/>
  </si>
  <si>
    <t>三菱ケミカル株式会社</t>
    <rPh sb="0" eb="2">
      <t>ミツビシ</t>
    </rPh>
    <rPh sb="6" eb="10">
      <t>カブシキガイシャ</t>
    </rPh>
    <phoneticPr fontId="3"/>
  </si>
  <si>
    <t>大分ケーブルテレコム株式会社</t>
    <rPh sb="0" eb="2">
      <t>オオイタ</t>
    </rPh>
    <rPh sb="10" eb="14">
      <t>カブシキガイシャ</t>
    </rPh>
    <phoneticPr fontId="0"/>
  </si>
  <si>
    <t>新日本電工株式会社</t>
    <rPh sb="0" eb="3">
      <t>シンニホン</t>
    </rPh>
    <rPh sb="3" eb="5">
      <t>デンコウ</t>
    </rPh>
    <rPh sb="5" eb="9">
      <t>カブシキガイシャ</t>
    </rPh>
    <phoneticPr fontId="3"/>
  </si>
  <si>
    <t>やめエネルギー株式会社</t>
    <rPh sb="7" eb="11">
      <t>カブシキガイシャ</t>
    </rPh>
    <phoneticPr fontId="3"/>
  </si>
  <si>
    <t>生活協同組合コープみらい</t>
    <rPh sb="0" eb="2">
      <t>セイカツ</t>
    </rPh>
    <phoneticPr fontId="3"/>
  </si>
  <si>
    <t>福井電力株式会社</t>
    <rPh sb="0" eb="2">
      <t>フクイ</t>
    </rPh>
    <rPh sb="2" eb="4">
      <t>デンリョク</t>
    </rPh>
    <rPh sb="4" eb="8">
      <t>カブシキガイシャ</t>
    </rPh>
    <phoneticPr fontId="3"/>
  </si>
  <si>
    <t>株式会社三池火力発電所</t>
    <rPh sb="0" eb="4">
      <t>カブシキガイシャ</t>
    </rPh>
    <rPh sb="4" eb="6">
      <t>ミイケ</t>
    </rPh>
    <rPh sb="6" eb="8">
      <t>カリョク</t>
    </rPh>
    <rPh sb="8" eb="10">
      <t>ハツデン</t>
    </rPh>
    <rPh sb="10" eb="11">
      <t>ショ</t>
    </rPh>
    <phoneticPr fontId="3"/>
  </si>
  <si>
    <t>ＳＤＴソーラーパワー株式会社</t>
  </si>
  <si>
    <t>旭メガソーラー神郷発電株式会社</t>
    <rPh sb="0" eb="1">
      <t>アサヒ</t>
    </rPh>
    <rPh sb="7" eb="8">
      <t>カミ</t>
    </rPh>
    <rPh sb="8" eb="9">
      <t>サト</t>
    </rPh>
    <rPh sb="9" eb="11">
      <t>ハツデン</t>
    </rPh>
    <rPh sb="11" eb="15">
      <t>カブシキガイシャ</t>
    </rPh>
    <phoneticPr fontId="3"/>
  </si>
  <si>
    <t>合同会社えひめ森林発電</t>
    <rPh sb="0" eb="2">
      <t>ゴウドウ</t>
    </rPh>
    <rPh sb="2" eb="4">
      <t>カイシャ</t>
    </rPh>
    <rPh sb="7" eb="9">
      <t>シンリン</t>
    </rPh>
    <rPh sb="9" eb="11">
      <t>ハツデン</t>
    </rPh>
    <phoneticPr fontId="3"/>
  </si>
  <si>
    <t>若美風力開発株式会社</t>
    <rPh sb="0" eb="1">
      <t>ワカ</t>
    </rPh>
    <rPh sb="1" eb="2">
      <t>ビ</t>
    </rPh>
    <rPh sb="2" eb="4">
      <t>フウリョク</t>
    </rPh>
    <rPh sb="4" eb="6">
      <t>カイハツ</t>
    </rPh>
    <rPh sb="6" eb="10">
      <t>カブシキガイシャ</t>
    </rPh>
    <phoneticPr fontId="3"/>
  </si>
  <si>
    <t>クラスタ―クリーンエナジー１合同会社</t>
  </si>
  <si>
    <t>鹿児島湧水ソーラーパーク合同会社</t>
    <rPh sb="0" eb="3">
      <t>カゴシマ</t>
    </rPh>
    <rPh sb="3" eb="5">
      <t>ワキミズ</t>
    </rPh>
    <rPh sb="12" eb="14">
      <t>ゴウドウ</t>
    </rPh>
    <rPh sb="14" eb="16">
      <t>カイシャ</t>
    </rPh>
    <phoneticPr fontId="3"/>
  </si>
  <si>
    <t>株式会社アースインフィニティ</t>
  </si>
  <si>
    <t>とまこまい勇払ソーラーパーク合同会社</t>
    <rPh sb="5" eb="7">
      <t>ユウフツ</t>
    </rPh>
    <rPh sb="14" eb="16">
      <t>ゴウドウ</t>
    </rPh>
    <rPh sb="16" eb="18">
      <t>カイシャ</t>
    </rPh>
    <phoneticPr fontId="3"/>
  </si>
  <si>
    <t>株式会社ＭＫエネルギー</t>
  </si>
  <si>
    <t>スマートエナジー磐田株式会社</t>
  </si>
  <si>
    <t>そうまIグリッド合同会社</t>
  </si>
  <si>
    <t>津クリーンエナジー合同会社</t>
    <rPh sb="0" eb="1">
      <t>ツ</t>
    </rPh>
    <rPh sb="9" eb="11">
      <t>ゴウドウ</t>
    </rPh>
    <rPh sb="11" eb="13">
      <t>カイシャ</t>
    </rPh>
    <phoneticPr fontId="4"/>
  </si>
  <si>
    <t>合同会社ソーラーパーク高岡</t>
    <rPh sb="0" eb="2">
      <t>ゴウドウ</t>
    </rPh>
    <rPh sb="2" eb="4">
      <t>カイシャ</t>
    </rPh>
    <rPh sb="11" eb="13">
      <t>タカオカ</t>
    </rPh>
    <phoneticPr fontId="4"/>
  </si>
  <si>
    <t>ニューデジタルケーブル株式会社</t>
    <rPh sb="11" eb="15">
      <t>カブシキガイシャ</t>
    </rPh>
    <phoneticPr fontId="4"/>
  </si>
  <si>
    <t>直方ソーラーファーム合同会社</t>
    <rPh sb="0" eb="1">
      <t>ナオ</t>
    </rPh>
    <rPh sb="1" eb="2">
      <t>カタ</t>
    </rPh>
    <rPh sb="10" eb="12">
      <t>ゴウドウ</t>
    </rPh>
    <rPh sb="12" eb="14">
      <t>カイシャ</t>
    </rPh>
    <phoneticPr fontId="4"/>
  </si>
  <si>
    <t>未来創電高萩合同会社</t>
    <rPh sb="0" eb="2">
      <t>ミライ</t>
    </rPh>
    <rPh sb="2" eb="3">
      <t>ソウ</t>
    </rPh>
    <rPh sb="3" eb="4">
      <t>デン</t>
    </rPh>
    <rPh sb="4" eb="6">
      <t>タカハギ</t>
    </rPh>
    <rPh sb="6" eb="8">
      <t>ゴウドウ</t>
    </rPh>
    <rPh sb="8" eb="10">
      <t>カイシャ</t>
    </rPh>
    <phoneticPr fontId="4"/>
  </si>
  <si>
    <t>エネトレード株式会社</t>
    <rPh sb="6" eb="10">
      <t>カブシキガイシャ</t>
    </rPh>
    <phoneticPr fontId="4"/>
  </si>
  <si>
    <t>株式会社ティーティーエス企画</t>
  </si>
  <si>
    <t>合同会社ミエトバ</t>
    <rPh sb="0" eb="2">
      <t>ゴウドウ</t>
    </rPh>
    <rPh sb="2" eb="4">
      <t>ガイシャ</t>
    </rPh>
    <phoneticPr fontId="4"/>
  </si>
  <si>
    <t>株式会社上組</t>
    <rPh sb="0" eb="4">
      <t>カブシキガイシャ</t>
    </rPh>
    <rPh sb="4" eb="5">
      <t>ウエ</t>
    </rPh>
    <rPh sb="5" eb="6">
      <t>クミ</t>
    </rPh>
    <phoneticPr fontId="4"/>
  </si>
  <si>
    <t>ニシムラ株式会社</t>
    <rPh sb="4" eb="8">
      <t>カブシキガイシャ</t>
    </rPh>
    <phoneticPr fontId="4"/>
  </si>
  <si>
    <t>いちご昭和村生越ECO発電所合同会社</t>
    <rPh sb="3" eb="5">
      <t>ショウワ</t>
    </rPh>
    <rPh sb="5" eb="6">
      <t>ムラ</t>
    </rPh>
    <rPh sb="6" eb="8">
      <t>オゴセ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4"/>
  </si>
  <si>
    <t>株式会社さくら新電力</t>
    <rPh sb="0" eb="4">
      <t>カブシキガイシャ</t>
    </rPh>
    <rPh sb="7" eb="8">
      <t>シン</t>
    </rPh>
    <rPh sb="8" eb="10">
      <t>デンリョク</t>
    </rPh>
    <phoneticPr fontId="4"/>
  </si>
  <si>
    <t>株式会社グローアップ</t>
    <rPh sb="0" eb="4">
      <t>カブシキガイシャ</t>
    </rPh>
    <phoneticPr fontId="4"/>
  </si>
  <si>
    <t>なでしこ電力株式会社</t>
    <rPh sb="4" eb="6">
      <t>デンリョク</t>
    </rPh>
    <rPh sb="6" eb="10">
      <t>カブシキガイシャ</t>
    </rPh>
    <phoneticPr fontId="4"/>
  </si>
  <si>
    <t>相馬エネルギーパーク合同会社</t>
    <rPh sb="0" eb="2">
      <t>ソウマ</t>
    </rPh>
    <rPh sb="10" eb="12">
      <t>ゴウドウ</t>
    </rPh>
    <rPh sb="12" eb="14">
      <t>ガイシャ</t>
    </rPh>
    <phoneticPr fontId="4"/>
  </si>
  <si>
    <t>佐賀電力株式会社</t>
    <rPh sb="0" eb="2">
      <t>サガ</t>
    </rPh>
    <rPh sb="2" eb="4">
      <t>デンリョク</t>
    </rPh>
    <rPh sb="4" eb="8">
      <t>カブシキガイシャ</t>
    </rPh>
    <phoneticPr fontId="4"/>
  </si>
  <si>
    <t>株式会社パワー・オプティマイザー</t>
    <rPh sb="0" eb="4">
      <t>カブシキガイシャ</t>
    </rPh>
    <phoneticPr fontId="4"/>
  </si>
  <si>
    <t>いこま市民パワー株式会社</t>
    <rPh sb="3" eb="5">
      <t>シミン</t>
    </rPh>
    <rPh sb="8" eb="12">
      <t>カブシキガイシャ</t>
    </rPh>
    <phoneticPr fontId="4"/>
  </si>
  <si>
    <t>パシフィコ・エナジー赤穂合同会社</t>
    <rPh sb="10" eb="12">
      <t>アコウ</t>
    </rPh>
    <rPh sb="12" eb="14">
      <t>ゴウドウ</t>
    </rPh>
    <rPh sb="14" eb="16">
      <t>ガイシャ</t>
    </rPh>
    <phoneticPr fontId="4"/>
  </si>
  <si>
    <t>名南共同エネルギー株式会社</t>
    <rPh sb="0" eb="2">
      <t>メイナン</t>
    </rPh>
    <rPh sb="2" eb="4">
      <t>キョウドウ</t>
    </rPh>
    <rPh sb="9" eb="13">
      <t>カブシキガイシャ</t>
    </rPh>
    <phoneticPr fontId="4"/>
  </si>
  <si>
    <t>八戸バイオマス発電株式会社</t>
    <rPh sb="0" eb="2">
      <t>ハチノヘ</t>
    </rPh>
    <rPh sb="7" eb="9">
      <t>ハツデン</t>
    </rPh>
    <rPh sb="9" eb="13">
      <t>カブシキガイシャ</t>
    </rPh>
    <phoneticPr fontId="4"/>
  </si>
  <si>
    <t>株式会社コープでんき東北</t>
    <rPh sb="0" eb="4">
      <t>カブシキガイシャ</t>
    </rPh>
    <rPh sb="10" eb="12">
      <t>トウホク</t>
    </rPh>
    <phoneticPr fontId="4"/>
  </si>
  <si>
    <t>おもてなし山形株式会社</t>
    <rPh sb="5" eb="7">
      <t>ヤマガタ</t>
    </rPh>
    <rPh sb="7" eb="11">
      <t>カブシキガイシャ</t>
    </rPh>
    <phoneticPr fontId="4"/>
  </si>
  <si>
    <t>長野都市ガス株式会社</t>
    <rPh sb="0" eb="2">
      <t>ナガノ</t>
    </rPh>
    <rPh sb="2" eb="4">
      <t>トシ</t>
    </rPh>
    <rPh sb="6" eb="10">
      <t>カブシキガイシャ</t>
    </rPh>
    <phoneticPr fontId="4"/>
  </si>
  <si>
    <t>上田ガス株式会社</t>
    <rPh sb="0" eb="2">
      <t>ウエダ</t>
    </rPh>
    <rPh sb="4" eb="8">
      <t>カブシキガイシャ</t>
    </rPh>
    <phoneticPr fontId="4"/>
  </si>
  <si>
    <t>合同会社グリーンパワー大月</t>
    <rPh sb="0" eb="2">
      <t>ゴウドウ</t>
    </rPh>
    <rPh sb="2" eb="4">
      <t>カイシャ</t>
    </rPh>
    <rPh sb="11" eb="13">
      <t>オオツキ</t>
    </rPh>
    <phoneticPr fontId="4"/>
  </si>
  <si>
    <t>広野IGCCパワー合同会社</t>
    <rPh sb="0" eb="2">
      <t>ヒロノ</t>
    </rPh>
    <rPh sb="9" eb="11">
      <t>ゴウドウ</t>
    </rPh>
    <rPh sb="11" eb="13">
      <t>ガイシャ</t>
    </rPh>
    <phoneticPr fontId="4"/>
  </si>
  <si>
    <t>株式会社二川工業製作所</t>
    <rPh sb="0" eb="4">
      <t>カブシキガイシャ</t>
    </rPh>
    <rPh sb="4" eb="6">
      <t>フタガワ</t>
    </rPh>
    <rPh sb="6" eb="8">
      <t>コウギョウ</t>
    </rPh>
    <rPh sb="8" eb="11">
      <t>セイサクショ</t>
    </rPh>
    <phoneticPr fontId="4"/>
  </si>
  <si>
    <t>株式会社ホテルニューアワジ</t>
    <rPh sb="0" eb="4">
      <t>カブシキガイシャ</t>
    </rPh>
    <phoneticPr fontId="4"/>
  </si>
  <si>
    <t>株式会社シグナストラスト</t>
    <rPh sb="0" eb="4">
      <t>カブシキガイシャ</t>
    </rPh>
    <phoneticPr fontId="4"/>
  </si>
  <si>
    <t>ゲーテハウス株式会社</t>
    <rPh sb="6" eb="10">
      <t>カブシキガイシャ</t>
    </rPh>
    <phoneticPr fontId="4"/>
  </si>
  <si>
    <t>ＪＰエネルギー株式会社</t>
    <rPh sb="7" eb="11">
      <t>カブシキガイシャ</t>
    </rPh>
    <phoneticPr fontId="4"/>
  </si>
  <si>
    <t>東芝エネルギーシステムズ株式会社</t>
  </si>
  <si>
    <t>秋田潟上ウインドファーム合同会社</t>
    <rPh sb="0" eb="2">
      <t>アキタ</t>
    </rPh>
    <rPh sb="2" eb="4">
      <t>カタガミ</t>
    </rPh>
    <rPh sb="12" eb="14">
      <t>ゴウドウ</t>
    </rPh>
    <rPh sb="14" eb="16">
      <t>ガイシャ</t>
    </rPh>
    <phoneticPr fontId="4"/>
  </si>
  <si>
    <t>合同会社相馬伊達太陽光発電所</t>
    <rPh sb="0" eb="2">
      <t>ゴウドウ</t>
    </rPh>
    <rPh sb="2" eb="4">
      <t>ガイシャ</t>
    </rPh>
    <rPh sb="4" eb="6">
      <t>ソウマ</t>
    </rPh>
    <rPh sb="6" eb="8">
      <t>ダテ</t>
    </rPh>
    <rPh sb="8" eb="11">
      <t>タイヨウコウ</t>
    </rPh>
    <rPh sb="11" eb="13">
      <t>ハツデン</t>
    </rPh>
    <rPh sb="13" eb="14">
      <t>ショ</t>
    </rPh>
    <phoneticPr fontId="4"/>
  </si>
  <si>
    <t>クリーンエネルギー研究所合同会社</t>
  </si>
  <si>
    <t>千歳太陽光発電所合同会社</t>
    <rPh sb="0" eb="2">
      <t>チトセ</t>
    </rPh>
    <rPh sb="2" eb="5">
      <t>タイヨウコウ</t>
    </rPh>
    <rPh sb="5" eb="7">
      <t>ハツデン</t>
    </rPh>
    <rPh sb="7" eb="8">
      <t>ショ</t>
    </rPh>
    <rPh sb="8" eb="10">
      <t>ゴウドウ</t>
    </rPh>
    <rPh sb="10" eb="12">
      <t>ガイシャ</t>
    </rPh>
    <phoneticPr fontId="4"/>
  </si>
  <si>
    <t>京都新電力株式会社</t>
    <rPh sb="0" eb="2">
      <t>キョウト</t>
    </rPh>
    <rPh sb="2" eb="3">
      <t>シン</t>
    </rPh>
    <rPh sb="3" eb="5">
      <t>デンリョク</t>
    </rPh>
    <rPh sb="5" eb="9">
      <t>カブシキガイシャ</t>
    </rPh>
    <phoneticPr fontId="4"/>
  </si>
  <si>
    <t>Ｃｏｃｏテラスたがわ株式会社</t>
    <rPh sb="10" eb="14">
      <t>カブシキガイシャ</t>
    </rPh>
    <phoneticPr fontId="4"/>
  </si>
  <si>
    <t>東北電力エナジートレーディング株式会社</t>
    <rPh sb="15" eb="19">
      <t>カブシキガイシャ</t>
    </rPh>
    <phoneticPr fontId="4"/>
  </si>
  <si>
    <t>株式会社横浜環境デザイン</t>
    <rPh sb="0" eb="4">
      <t>カブシキガイシャ</t>
    </rPh>
    <rPh sb="4" eb="6">
      <t>ヨコハマ</t>
    </rPh>
    <rPh sb="6" eb="8">
      <t>カンキョウ</t>
    </rPh>
    <phoneticPr fontId="4"/>
  </si>
  <si>
    <t>株式会社まち未来製作所</t>
    <rPh sb="0" eb="4">
      <t>カブシキガイシャ</t>
    </rPh>
    <rPh sb="6" eb="8">
      <t>ミライ</t>
    </rPh>
    <rPh sb="8" eb="11">
      <t>セイサクショ</t>
    </rPh>
    <phoneticPr fontId="4"/>
  </si>
  <si>
    <t>TRENDE株式会社</t>
    <rPh sb="6" eb="10">
      <t>カブシキガイシャ</t>
    </rPh>
    <phoneticPr fontId="4"/>
  </si>
  <si>
    <t>合同会社サクシード松阪庄町</t>
    <rPh sb="0" eb="2">
      <t>ゴウドウ</t>
    </rPh>
    <rPh sb="2" eb="4">
      <t>カイシャ</t>
    </rPh>
    <rPh sb="9" eb="11">
      <t>マツサカ</t>
    </rPh>
    <rPh sb="11" eb="13">
      <t>ショウマチ</t>
    </rPh>
    <phoneticPr fontId="4"/>
  </si>
  <si>
    <t>株式会社どさんこパワー</t>
    <rPh sb="0" eb="4">
      <t>カブシキガイシャ</t>
    </rPh>
    <phoneticPr fontId="4"/>
  </si>
  <si>
    <t>みなとみらい電力株式会社</t>
    <rPh sb="6" eb="8">
      <t>デンリョク</t>
    </rPh>
    <rPh sb="8" eb="12">
      <t>カブシキガイシャ</t>
    </rPh>
    <phoneticPr fontId="4"/>
  </si>
  <si>
    <t>市原バイオマス発電株式会社</t>
    <rPh sb="0" eb="2">
      <t>イチハラ</t>
    </rPh>
    <rPh sb="7" eb="9">
      <t>ハツデン</t>
    </rPh>
    <rPh sb="9" eb="13">
      <t>カブシキガイシャ</t>
    </rPh>
    <phoneticPr fontId="4"/>
  </si>
  <si>
    <t>合同会社吉野</t>
    <rPh sb="0" eb="2">
      <t>ゴウドウ</t>
    </rPh>
    <rPh sb="2" eb="4">
      <t>カイシャ</t>
    </rPh>
    <rPh sb="4" eb="6">
      <t>ヨシノ</t>
    </rPh>
    <phoneticPr fontId="4"/>
  </si>
  <si>
    <t>アーク不動産株式会社</t>
    <rPh sb="3" eb="6">
      <t>フドウサン</t>
    </rPh>
    <rPh sb="6" eb="10">
      <t>カブシキガイシャ</t>
    </rPh>
    <phoneticPr fontId="4"/>
  </si>
  <si>
    <t>合同会社サクシード瀬戸</t>
    <rPh sb="0" eb="2">
      <t>ゴウドウ</t>
    </rPh>
    <rPh sb="2" eb="4">
      <t>カイシャ</t>
    </rPh>
    <rPh sb="9" eb="11">
      <t>セト</t>
    </rPh>
    <phoneticPr fontId="4"/>
  </si>
  <si>
    <t>合同会社サクシード津波瀬</t>
    <rPh sb="0" eb="2">
      <t>ゴウドウ</t>
    </rPh>
    <rPh sb="2" eb="4">
      <t>カイシャ</t>
    </rPh>
    <rPh sb="9" eb="11">
      <t>ツナミ</t>
    </rPh>
    <rPh sb="11" eb="12">
      <t>セ</t>
    </rPh>
    <phoneticPr fontId="4"/>
  </si>
  <si>
    <t>三菱瓦斯化学株式会社</t>
    <rPh sb="0" eb="2">
      <t>ミツビシ</t>
    </rPh>
    <rPh sb="2" eb="4">
      <t>ガス</t>
    </rPh>
    <rPh sb="4" eb="6">
      <t>カガク</t>
    </rPh>
    <rPh sb="6" eb="10">
      <t>カブシキガイシャ</t>
    </rPh>
    <phoneticPr fontId="4"/>
  </si>
  <si>
    <t>株式会社LIXILTEPCOスマートパートナーズ</t>
    <rPh sb="0" eb="4">
      <t>カブシキガイシャ</t>
    </rPh>
    <phoneticPr fontId="4"/>
  </si>
  <si>
    <t>MKステーションズ株式会社</t>
    <rPh sb="9" eb="13">
      <t>カブシキガイシャ</t>
    </rPh>
    <phoneticPr fontId="4"/>
  </si>
  <si>
    <t>合同会社KSFブリッジ1</t>
    <rPh sb="0" eb="4">
      <t>ゴウドウカイシャ</t>
    </rPh>
    <phoneticPr fontId="4"/>
  </si>
  <si>
    <t>株式会社一条工務店</t>
    <rPh sb="0" eb="4">
      <t>カブシキガイシャ</t>
    </rPh>
    <rPh sb="4" eb="6">
      <t>イチジョウ</t>
    </rPh>
    <rPh sb="6" eb="9">
      <t>コウムテン</t>
    </rPh>
    <phoneticPr fontId="4"/>
  </si>
  <si>
    <t>いちごECOエナジー株式会社</t>
    <rPh sb="10" eb="14">
      <t>カブシキガイシャ</t>
    </rPh>
    <phoneticPr fontId="4"/>
  </si>
  <si>
    <t>宮古くざかいソーラーパーク合同会社</t>
    <rPh sb="0" eb="2">
      <t>ミヤコ</t>
    </rPh>
    <rPh sb="13" eb="15">
      <t>ゴウドウ</t>
    </rPh>
    <rPh sb="15" eb="17">
      <t>ガイシャ</t>
    </rPh>
    <phoneticPr fontId="4"/>
  </si>
  <si>
    <t>ファームランド株式会社</t>
    <rPh sb="7" eb="11">
      <t>カブシキガイシャ</t>
    </rPh>
    <phoneticPr fontId="4"/>
  </si>
  <si>
    <t>おおすみ半島スマートエネルギー株式会社</t>
    <rPh sb="4" eb="6">
      <t>ハントウ</t>
    </rPh>
    <rPh sb="15" eb="19">
      <t>カブシキガイシャ</t>
    </rPh>
    <phoneticPr fontId="0"/>
  </si>
  <si>
    <t>おきなわコープエナジー株式会社</t>
    <rPh sb="11" eb="15">
      <t>カブシキガイシャ</t>
    </rPh>
    <phoneticPr fontId="4"/>
  </si>
  <si>
    <t>久慈地域エネルギー株式会社</t>
    <rPh sb="0" eb="2">
      <t>クジ</t>
    </rPh>
    <rPh sb="2" eb="4">
      <t>チイキ</t>
    </rPh>
    <rPh sb="9" eb="13">
      <t>カブシキガイシャ</t>
    </rPh>
    <phoneticPr fontId="4"/>
  </si>
  <si>
    <t>弘前ガス株式会社</t>
    <rPh sb="0" eb="2">
      <t>ヒロサキ</t>
    </rPh>
    <rPh sb="4" eb="8">
      <t>カブシキカイシャ</t>
    </rPh>
    <phoneticPr fontId="5"/>
  </si>
  <si>
    <t>株式会社フォーバルテレコム</t>
    <rPh sb="0" eb="4">
      <t>カブシキガイシャ</t>
    </rPh>
    <phoneticPr fontId="4"/>
  </si>
  <si>
    <t>合同会社庄内太陽光発電所</t>
    <rPh sb="0" eb="2">
      <t>ゴウドウ</t>
    </rPh>
    <rPh sb="2" eb="4">
      <t>ガイシャ</t>
    </rPh>
    <rPh sb="4" eb="6">
      <t>ショウナイ</t>
    </rPh>
    <rPh sb="6" eb="9">
      <t>タイヨウコウ</t>
    </rPh>
    <rPh sb="9" eb="11">
      <t>ハツデン</t>
    </rPh>
    <rPh sb="11" eb="12">
      <t>ショ</t>
    </rPh>
    <phoneticPr fontId="4"/>
  </si>
  <si>
    <t>合同会社JRE八幡岳</t>
    <rPh sb="0" eb="2">
      <t>ゴウドウ</t>
    </rPh>
    <rPh sb="2" eb="4">
      <t>ガイシャ</t>
    </rPh>
    <rPh sb="7" eb="9">
      <t>ヤワタ</t>
    </rPh>
    <rPh sb="9" eb="10">
      <t>ダケ</t>
    </rPh>
    <phoneticPr fontId="0"/>
  </si>
  <si>
    <t>有限会社ケイ・ティ経営研究所</t>
    <rPh sb="0" eb="4">
      <t>ユウゲンガイシャ</t>
    </rPh>
    <rPh sb="9" eb="11">
      <t>ケイエイ</t>
    </rPh>
    <rPh sb="11" eb="14">
      <t>ケンキュウジョ</t>
    </rPh>
    <phoneticPr fontId="4"/>
  </si>
  <si>
    <t>くるめエネルギー株式会社</t>
    <rPh sb="8" eb="12">
      <t>カブシキガイシャ</t>
    </rPh>
    <phoneticPr fontId="4"/>
  </si>
  <si>
    <t>松阪新電力株式会社</t>
    <rPh sb="0" eb="2">
      <t>マツザカ</t>
    </rPh>
    <rPh sb="2" eb="3">
      <t>シン</t>
    </rPh>
    <rPh sb="3" eb="5">
      <t>デンリョク</t>
    </rPh>
    <rPh sb="5" eb="9">
      <t>カブシキガイシャ</t>
    </rPh>
    <phoneticPr fontId="5"/>
  </si>
  <si>
    <t>CEF津山ウインドファーム株式会社</t>
    <rPh sb="3" eb="5">
      <t>ツヤマ</t>
    </rPh>
    <rPh sb="13" eb="17">
      <t>カブシキガイシャ</t>
    </rPh>
    <phoneticPr fontId="4"/>
  </si>
  <si>
    <t>瀬戸内kirei未来創り合同会社</t>
    <rPh sb="0" eb="3">
      <t>セトウチ</t>
    </rPh>
    <rPh sb="8" eb="10">
      <t>ミライ</t>
    </rPh>
    <rPh sb="10" eb="11">
      <t>ツク</t>
    </rPh>
    <rPh sb="12" eb="14">
      <t>ゴウドウ</t>
    </rPh>
    <rPh sb="14" eb="16">
      <t>ガイシャ</t>
    </rPh>
    <phoneticPr fontId="4"/>
  </si>
  <si>
    <t>熊本鉄構株式会社</t>
    <rPh sb="0" eb="2">
      <t>クマモト</t>
    </rPh>
    <rPh sb="2" eb="4">
      <t>テッコウ</t>
    </rPh>
    <rPh sb="4" eb="8">
      <t>カブシキガイシャ</t>
    </rPh>
    <phoneticPr fontId="4"/>
  </si>
  <si>
    <t>シン・エナジー株式会社</t>
    <rPh sb="7" eb="11">
      <t>カブシキガイシャ</t>
    </rPh>
    <phoneticPr fontId="4"/>
  </si>
  <si>
    <t>株式会社とんでんホールディングス</t>
  </si>
  <si>
    <t>株式会社トヨタエナジーソリューションズ</t>
    <rPh sb="0" eb="4">
      <t>カブシキガイシャ</t>
    </rPh>
    <phoneticPr fontId="4"/>
  </si>
  <si>
    <t>株式会社PinT</t>
    <rPh sb="0" eb="2">
      <t>カブシキ</t>
    </rPh>
    <rPh sb="2" eb="4">
      <t>カイシャ</t>
    </rPh>
    <phoneticPr fontId="4"/>
  </si>
  <si>
    <t>合同会社三重松尾</t>
    <rPh sb="0" eb="2">
      <t>ゴウドウ</t>
    </rPh>
    <rPh sb="2" eb="4">
      <t>カイシャ</t>
    </rPh>
    <rPh sb="4" eb="6">
      <t>ミエ</t>
    </rPh>
    <rPh sb="6" eb="8">
      <t>マツオ</t>
    </rPh>
    <phoneticPr fontId="4"/>
  </si>
  <si>
    <t>大林神栖バイオマス発電株式会社</t>
    <rPh sb="0" eb="2">
      <t>オオバヤシ</t>
    </rPh>
    <rPh sb="2" eb="4">
      <t>カミス</t>
    </rPh>
    <rPh sb="9" eb="11">
      <t>ハツデン</t>
    </rPh>
    <rPh sb="11" eb="15">
      <t>カブシキガイシャ</t>
    </rPh>
    <phoneticPr fontId="4"/>
  </si>
  <si>
    <t>合同会社開発３８号</t>
    <rPh sb="0" eb="2">
      <t>ゴウドウ</t>
    </rPh>
    <rPh sb="2" eb="4">
      <t>ガイシャ</t>
    </rPh>
    <rPh sb="4" eb="6">
      <t>カイハツ</t>
    </rPh>
    <rPh sb="8" eb="9">
      <t>ゴウ</t>
    </rPh>
    <phoneticPr fontId="4"/>
  </si>
  <si>
    <t>GPDすずらんソーラー株式会社</t>
    <rPh sb="11" eb="15">
      <t>カブシキガイシャ</t>
    </rPh>
    <phoneticPr fontId="4"/>
  </si>
  <si>
    <t>合同会社TSMH1</t>
    <rPh sb="0" eb="2">
      <t>ゴウドウ</t>
    </rPh>
    <rPh sb="2" eb="4">
      <t>ガイシャ</t>
    </rPh>
    <phoneticPr fontId="4"/>
  </si>
  <si>
    <t>三友エンテック株式会社</t>
    <rPh sb="0" eb="1">
      <t>サン</t>
    </rPh>
    <rPh sb="1" eb="2">
      <t>ユウ</t>
    </rPh>
    <rPh sb="7" eb="11">
      <t>カブシキガイシャ</t>
    </rPh>
    <phoneticPr fontId="4"/>
  </si>
  <si>
    <t>未来創電知多美浜合同会社</t>
    <rPh sb="0" eb="2">
      <t>ミライ</t>
    </rPh>
    <rPh sb="2" eb="3">
      <t>ツク</t>
    </rPh>
    <rPh sb="3" eb="4">
      <t>デン</t>
    </rPh>
    <rPh sb="4" eb="5">
      <t>チ</t>
    </rPh>
    <rPh sb="5" eb="6">
      <t>タ</t>
    </rPh>
    <rPh sb="6" eb="7">
      <t>ビ</t>
    </rPh>
    <rPh sb="7" eb="8">
      <t>ハマ</t>
    </rPh>
    <rPh sb="8" eb="10">
      <t>ゴウドウ</t>
    </rPh>
    <rPh sb="10" eb="12">
      <t>カイシャ</t>
    </rPh>
    <phoneticPr fontId="1"/>
  </si>
  <si>
    <t>湯沢地熱株式会社</t>
    <rPh sb="0" eb="2">
      <t>ユザワ</t>
    </rPh>
    <rPh sb="2" eb="4">
      <t>チネツ</t>
    </rPh>
    <rPh sb="4" eb="8">
      <t>カブシキガイシャ</t>
    </rPh>
    <phoneticPr fontId="4"/>
  </si>
  <si>
    <t>森トラスト株式会社</t>
    <rPh sb="0" eb="1">
      <t>モリ</t>
    </rPh>
    <rPh sb="5" eb="9">
      <t>カブシキガイシャ</t>
    </rPh>
    <phoneticPr fontId="4"/>
  </si>
  <si>
    <t>株式会社エネアーク関西</t>
    <rPh sb="0" eb="4">
      <t>カブシキガイシャ</t>
    </rPh>
    <rPh sb="9" eb="11">
      <t>カンサイ</t>
    </rPh>
    <phoneticPr fontId="4"/>
  </si>
  <si>
    <t>ティーダ・パワー０１合同会社</t>
    <rPh sb="10" eb="12">
      <t>ゴウドウ</t>
    </rPh>
    <rPh sb="12" eb="14">
      <t>カイシャ</t>
    </rPh>
    <phoneticPr fontId="3"/>
  </si>
  <si>
    <t>鴨川みらいソーラー合同会社</t>
    <rPh sb="0" eb="2">
      <t>カモガワ</t>
    </rPh>
    <rPh sb="9" eb="11">
      <t>ゴウドウ</t>
    </rPh>
    <rPh sb="11" eb="13">
      <t>カイシャ</t>
    </rPh>
    <phoneticPr fontId="1"/>
  </si>
  <si>
    <t>東京インフラ電力合同会社</t>
    <rPh sb="0" eb="2">
      <t>トウキョウ</t>
    </rPh>
    <rPh sb="6" eb="8">
      <t>デンリョク</t>
    </rPh>
    <rPh sb="8" eb="10">
      <t>ゴウドウ</t>
    </rPh>
    <rPh sb="10" eb="12">
      <t>ガイシャ</t>
    </rPh>
    <phoneticPr fontId="4"/>
  </si>
  <si>
    <t>海田バイオマスパワー株式会社</t>
    <rPh sb="0" eb="1">
      <t>ウミ</t>
    </rPh>
    <rPh sb="1" eb="2">
      <t>タ</t>
    </rPh>
    <rPh sb="10" eb="14">
      <t>カブシキガイシャ</t>
    </rPh>
    <phoneticPr fontId="4"/>
  </si>
  <si>
    <t>合同会社NRE-18インベストメント</t>
    <rPh sb="0" eb="2">
      <t>ゴウドウ</t>
    </rPh>
    <rPh sb="2" eb="4">
      <t>ガイシャ</t>
    </rPh>
    <phoneticPr fontId="4"/>
  </si>
  <si>
    <t>新川メガソーラー発電合同会社</t>
    <rPh sb="0" eb="2">
      <t>シンカワ</t>
    </rPh>
    <rPh sb="8" eb="10">
      <t>ハツデン</t>
    </rPh>
    <rPh sb="10" eb="12">
      <t>ゴウドウ</t>
    </rPh>
    <rPh sb="12" eb="14">
      <t>ガイシャ</t>
    </rPh>
    <phoneticPr fontId="4"/>
  </si>
  <si>
    <t>河津ソーラーエナジー合同会社</t>
    <rPh sb="0" eb="2">
      <t>カワズ</t>
    </rPh>
    <rPh sb="10" eb="12">
      <t>ゴウドウ</t>
    </rPh>
    <rPh sb="12" eb="14">
      <t>ガイシャ</t>
    </rPh>
    <phoneticPr fontId="4"/>
  </si>
  <si>
    <t>青森七戸メガソーラー発電所合同会社</t>
    <rPh sb="0" eb="2">
      <t>アオモリ</t>
    </rPh>
    <rPh sb="2" eb="3">
      <t>ナナ</t>
    </rPh>
    <rPh sb="3" eb="4">
      <t>コ</t>
    </rPh>
    <rPh sb="10" eb="12">
      <t>ハツデン</t>
    </rPh>
    <rPh sb="12" eb="13">
      <t>ショ</t>
    </rPh>
    <rPh sb="13" eb="15">
      <t>ゴウドウ</t>
    </rPh>
    <rPh sb="15" eb="17">
      <t>ガイシャ</t>
    </rPh>
    <phoneticPr fontId="4"/>
  </si>
  <si>
    <t>印南風力発電株式会社</t>
    <rPh sb="0" eb="2">
      <t>イナミ</t>
    </rPh>
    <rPh sb="2" eb="4">
      <t>フウリョク</t>
    </rPh>
    <rPh sb="4" eb="6">
      <t>ハツデン</t>
    </rPh>
    <rPh sb="6" eb="10">
      <t>カブシキガイシャ</t>
    </rPh>
    <phoneticPr fontId="4"/>
  </si>
  <si>
    <t>かみすパワー株式会社</t>
    <rPh sb="6" eb="10">
      <t>カブシキガイシャ</t>
    </rPh>
    <phoneticPr fontId="4"/>
  </si>
  <si>
    <t>よこはま風力発電株式会社</t>
    <rPh sb="4" eb="6">
      <t>フウリョク</t>
    </rPh>
    <rPh sb="6" eb="8">
      <t>ハツデン</t>
    </rPh>
    <rPh sb="8" eb="12">
      <t>カブシキガイシャ</t>
    </rPh>
    <phoneticPr fontId="4"/>
  </si>
  <si>
    <t>株式会社CDエナジーダイレクト</t>
    <rPh sb="0" eb="4">
      <t>カブシキガイシャ</t>
    </rPh>
    <phoneticPr fontId="4"/>
  </si>
  <si>
    <t>株式会社ぶんごおおのエナジー</t>
    <rPh sb="0" eb="4">
      <t>カブシキガイシャ</t>
    </rPh>
    <phoneticPr fontId="4"/>
  </si>
  <si>
    <t>ヴィジョナリーパワー株式会社</t>
    <rPh sb="10" eb="14">
      <t>カブシキガイシャ</t>
    </rPh>
    <phoneticPr fontId="5"/>
  </si>
  <si>
    <t>有明エナジー株式会社</t>
    <rPh sb="0" eb="2">
      <t>アリアケ</t>
    </rPh>
    <rPh sb="6" eb="10">
      <t>カブシキガイシャ</t>
    </rPh>
    <phoneticPr fontId="5"/>
  </si>
  <si>
    <t>パシフィコ・エナジー大崎合同会社</t>
    <rPh sb="10" eb="12">
      <t>オオサキ</t>
    </rPh>
    <phoneticPr fontId="3"/>
  </si>
  <si>
    <t>合同会社JRE山都高森</t>
    <rPh sb="0" eb="2">
      <t>ゴウドウ</t>
    </rPh>
    <rPh sb="2" eb="4">
      <t>ガイシャ</t>
    </rPh>
    <rPh sb="7" eb="8">
      <t>ヤマ</t>
    </rPh>
    <rPh sb="8" eb="9">
      <t>ト</t>
    </rPh>
    <rPh sb="9" eb="10">
      <t>タカ</t>
    </rPh>
    <rPh sb="10" eb="11">
      <t>モリ</t>
    </rPh>
    <phoneticPr fontId="4"/>
  </si>
  <si>
    <t>響灘エネルギーパーク合同会社</t>
    <rPh sb="0" eb="1">
      <t>ヒビキ</t>
    </rPh>
    <rPh sb="1" eb="2">
      <t>ナダ</t>
    </rPh>
    <rPh sb="10" eb="12">
      <t>ゴウドウ</t>
    </rPh>
    <rPh sb="12" eb="14">
      <t>ガイシャ</t>
    </rPh>
    <phoneticPr fontId="4"/>
  </si>
  <si>
    <t>合同会社宮リバー度会ソーラーパーク</t>
    <rPh sb="0" eb="2">
      <t>ゴウドウ</t>
    </rPh>
    <rPh sb="2" eb="4">
      <t>ガイシャ</t>
    </rPh>
    <rPh sb="4" eb="5">
      <t>ミヤ</t>
    </rPh>
    <rPh sb="8" eb="10">
      <t>ワタライ</t>
    </rPh>
    <phoneticPr fontId="4"/>
  </si>
  <si>
    <t>厚木瓦斯株式会社</t>
    <rPh sb="0" eb="2">
      <t>アツギ</t>
    </rPh>
    <rPh sb="2" eb="4">
      <t>ガス</t>
    </rPh>
    <rPh sb="4" eb="8">
      <t>カブシキガイシャ</t>
    </rPh>
    <phoneticPr fontId="5"/>
  </si>
  <si>
    <t>株式会社エネ・ビジョン</t>
    <rPh sb="0" eb="4">
      <t>カブシキガイシャ</t>
    </rPh>
    <phoneticPr fontId="5"/>
  </si>
  <si>
    <t>イワタニ三重株式会社</t>
    <rPh sb="4" eb="6">
      <t>ミエ</t>
    </rPh>
    <rPh sb="6" eb="10">
      <t>カブシキガイシャ</t>
    </rPh>
    <phoneticPr fontId="4"/>
  </si>
  <si>
    <t>株式会社マルヰ</t>
    <rPh sb="0" eb="4">
      <t>カブシキガイシャ</t>
    </rPh>
    <phoneticPr fontId="4"/>
  </si>
  <si>
    <t>大多喜ガス株式会社</t>
    <rPh sb="0" eb="3">
      <t>オオタキ</t>
    </rPh>
    <rPh sb="5" eb="9">
      <t>カブシキガイシャ</t>
    </rPh>
    <phoneticPr fontId="4"/>
  </si>
  <si>
    <t>ベスト・ウイング株式会社</t>
  </si>
  <si>
    <t>鈴与電力株式会社</t>
    <rPh sb="0" eb="2">
      <t>スズヨ</t>
    </rPh>
    <rPh sb="2" eb="4">
      <t>デンリョク</t>
    </rPh>
    <rPh sb="4" eb="8">
      <t>カブシキガイシャ</t>
    </rPh>
    <phoneticPr fontId="5"/>
  </si>
  <si>
    <t>コープ電力株式会社</t>
    <rPh sb="3" eb="5">
      <t>デンリョク</t>
    </rPh>
    <rPh sb="5" eb="9">
      <t>カブシキガイシャ</t>
    </rPh>
    <phoneticPr fontId="4"/>
  </si>
  <si>
    <t>生活協同組合　コープぐんま</t>
    <rPh sb="0" eb="2">
      <t>セイカツ</t>
    </rPh>
    <rPh sb="2" eb="4">
      <t>キョウドウ</t>
    </rPh>
    <rPh sb="4" eb="6">
      <t>クミアイ</t>
    </rPh>
    <phoneticPr fontId="5"/>
  </si>
  <si>
    <t>とちぎコープ生活協同組合</t>
    <rPh sb="6" eb="8">
      <t>セイカツ</t>
    </rPh>
    <rPh sb="8" eb="10">
      <t>キョウドウ</t>
    </rPh>
    <rPh sb="10" eb="12">
      <t>クミアイ</t>
    </rPh>
    <phoneticPr fontId="5"/>
  </si>
  <si>
    <t>いばらきコープ生活協同組合</t>
    <rPh sb="7" eb="9">
      <t>セイカツ</t>
    </rPh>
    <rPh sb="9" eb="11">
      <t>キョウドウ</t>
    </rPh>
    <rPh sb="11" eb="13">
      <t>クミアイ</t>
    </rPh>
    <phoneticPr fontId="5"/>
  </si>
  <si>
    <t>亀岡ふるさとエナジー株式会社</t>
    <rPh sb="0" eb="2">
      <t>カメオカ</t>
    </rPh>
    <rPh sb="10" eb="14">
      <t>カブシキガイシャ</t>
    </rPh>
    <phoneticPr fontId="4"/>
  </si>
  <si>
    <t>株式会社織戸組</t>
    <rPh sb="0" eb="4">
      <t>カブシキガイシャ</t>
    </rPh>
    <rPh sb="4" eb="5">
      <t>オリ</t>
    </rPh>
    <rPh sb="5" eb="6">
      <t>ト</t>
    </rPh>
    <rPh sb="6" eb="7">
      <t>グミ</t>
    </rPh>
    <phoneticPr fontId="4"/>
  </si>
  <si>
    <t>ふかやeパワー株式会社</t>
    <rPh sb="7" eb="11">
      <t>カブシキガイシャ</t>
    </rPh>
    <phoneticPr fontId="4"/>
  </si>
  <si>
    <t>宮崎電力株式会社</t>
    <rPh sb="0" eb="8">
      <t>ミヤザキデンリョクカブシキガイシャ</t>
    </rPh>
    <phoneticPr fontId="3"/>
  </si>
  <si>
    <t>北越コーポレーション株式会社</t>
    <rPh sb="0" eb="2">
      <t>ホクエツ</t>
    </rPh>
    <rPh sb="10" eb="14">
      <t>カブシキガイシャ</t>
    </rPh>
    <phoneticPr fontId="1"/>
  </si>
  <si>
    <t>日本エネルギー総合システム株式会社</t>
    <rPh sb="0" eb="2">
      <t>ニホン</t>
    </rPh>
    <rPh sb="7" eb="9">
      <t>ソウゴウ</t>
    </rPh>
    <rPh sb="13" eb="17">
      <t>カブシキガイシャ</t>
    </rPh>
    <phoneticPr fontId="5"/>
  </si>
  <si>
    <t>イワタニ東海株式会社</t>
    <rPh sb="4" eb="6">
      <t>トウカイ</t>
    </rPh>
    <rPh sb="6" eb="10">
      <t>カブシキガイシャ</t>
    </rPh>
    <phoneticPr fontId="6"/>
  </si>
  <si>
    <t>株式会社Ｌｉｎｋ　Ｌｉｆｅ</t>
  </si>
  <si>
    <t>明日パワー１合同会社</t>
    <rPh sb="0" eb="2">
      <t>アシタ</t>
    </rPh>
    <rPh sb="6" eb="8">
      <t>ゴウドウ</t>
    </rPh>
    <rPh sb="8" eb="10">
      <t>ガイシャ</t>
    </rPh>
    <phoneticPr fontId="5"/>
  </si>
  <si>
    <t>福島さくらソーラー発電合同会社</t>
    <rPh sb="0" eb="2">
      <t>フクシマ</t>
    </rPh>
    <rPh sb="9" eb="11">
      <t>ハツデン</t>
    </rPh>
    <rPh sb="11" eb="13">
      <t>ゴウドウ</t>
    </rPh>
    <rPh sb="13" eb="15">
      <t>ガイシャ</t>
    </rPh>
    <phoneticPr fontId="5"/>
  </si>
  <si>
    <t>日本瓦斯株式会社</t>
    <rPh sb="0" eb="2">
      <t>ニホン</t>
    </rPh>
    <rPh sb="2" eb="4">
      <t>ガス</t>
    </rPh>
    <rPh sb="4" eb="8">
      <t>カブシキガイシャ</t>
    </rPh>
    <phoneticPr fontId="4"/>
  </si>
  <si>
    <t>合同会社NRE-39インベストメント</t>
    <rPh sb="0" eb="2">
      <t>ゴウドウ</t>
    </rPh>
    <rPh sb="2" eb="4">
      <t>ガイシャ</t>
    </rPh>
    <phoneticPr fontId="0"/>
  </si>
  <si>
    <t>パシフィコ・エナジー山形合同会社</t>
    <rPh sb="10" eb="12">
      <t>ヤマガタ</t>
    </rPh>
    <rPh sb="12" eb="14">
      <t>ゴウドウ</t>
    </rPh>
    <rPh sb="14" eb="16">
      <t>ガイシャ</t>
    </rPh>
    <phoneticPr fontId="1"/>
  </si>
  <si>
    <t>パシフィコ・エナジー柳井合同会社</t>
    <rPh sb="10" eb="12">
      <t>ヤナイ</t>
    </rPh>
    <rPh sb="12" eb="14">
      <t>ゴウドウ</t>
    </rPh>
    <rPh sb="14" eb="16">
      <t>ガイシャ</t>
    </rPh>
    <phoneticPr fontId="4"/>
  </si>
  <si>
    <t>森のエネルギー株式会社</t>
  </si>
  <si>
    <t>合同会社気仙沼漆原</t>
    <rPh sb="0" eb="2">
      <t>ゴウドウ</t>
    </rPh>
    <rPh sb="2" eb="4">
      <t>ガイシャ</t>
    </rPh>
    <rPh sb="4" eb="7">
      <t>ケセンヌマ</t>
    </rPh>
    <rPh sb="7" eb="9">
      <t>ウルシバラ</t>
    </rPh>
    <phoneticPr fontId="5"/>
  </si>
  <si>
    <t>合同会社気仙沼泉沢</t>
    <rPh sb="0" eb="2">
      <t>ゴウドウ</t>
    </rPh>
    <rPh sb="2" eb="4">
      <t>ガイシャ</t>
    </rPh>
    <rPh sb="4" eb="7">
      <t>ケセンヌマ</t>
    </rPh>
    <rPh sb="7" eb="9">
      <t>イズミサワ</t>
    </rPh>
    <phoneticPr fontId="5"/>
  </si>
  <si>
    <t>GPDさくらソーラー株式会社</t>
    <rPh sb="10" eb="14">
      <t>カブシキガイシャ</t>
    </rPh>
    <phoneticPr fontId="5"/>
  </si>
  <si>
    <t>株式会社響灘火力発電所</t>
    <rPh sb="0" eb="4">
      <t>カブシキガイシャ</t>
    </rPh>
    <rPh sb="4" eb="6">
      <t>ヒビキナダ</t>
    </rPh>
    <rPh sb="6" eb="8">
      <t>カリョク</t>
    </rPh>
    <rPh sb="8" eb="10">
      <t>ハツデン</t>
    </rPh>
    <rPh sb="10" eb="11">
      <t>ショ</t>
    </rPh>
    <phoneticPr fontId="5"/>
  </si>
  <si>
    <t>ディー・ティーエナジー合同会社</t>
    <rPh sb="11" eb="13">
      <t>ゴウドウ</t>
    </rPh>
    <rPh sb="13" eb="15">
      <t>ガイシャ</t>
    </rPh>
    <phoneticPr fontId="5"/>
  </si>
  <si>
    <t>国際航業株式会社</t>
    <rPh sb="0" eb="2">
      <t>コクサイ</t>
    </rPh>
    <rPh sb="2" eb="4">
      <t>コウギョウ</t>
    </rPh>
    <rPh sb="4" eb="8">
      <t>カブシキガイシャ</t>
    </rPh>
    <phoneticPr fontId="5"/>
  </si>
  <si>
    <t>合同会社八戸是川</t>
    <rPh sb="0" eb="2">
      <t>ゴウドウ</t>
    </rPh>
    <rPh sb="2" eb="4">
      <t>ガイシャ</t>
    </rPh>
    <rPh sb="4" eb="6">
      <t>ハチノヘ</t>
    </rPh>
    <rPh sb="6" eb="7">
      <t>コレ</t>
    </rPh>
    <rPh sb="7" eb="8">
      <t>カワ</t>
    </rPh>
    <phoneticPr fontId="5"/>
  </si>
  <si>
    <t>欠番</t>
  </si>
  <si>
    <t>合同会社DMM.com</t>
  </si>
  <si>
    <t>四国風力発電株式会社</t>
  </si>
  <si>
    <t>佐野ソーラーウェイ合同会社</t>
  </si>
  <si>
    <t>合同会社グリーンパワー住田遠野</t>
  </si>
  <si>
    <t>第一Ｑソーラー合同会社</t>
  </si>
  <si>
    <t>株式会社アジアインフォネット</t>
  </si>
  <si>
    <t>イーゲート株式会社</t>
  </si>
  <si>
    <t>株式会社ところざわ未来電力</t>
  </si>
  <si>
    <t>朝日ガスエナジー株式会社</t>
  </si>
  <si>
    <t>神戸山田太陽光発電所合同会社</t>
  </si>
  <si>
    <t>株式会社石油輸送リース森山</t>
  </si>
  <si>
    <t>秋田洋上風力発電株式会社</t>
  </si>
  <si>
    <t>アサヒハウス工業株式会社</t>
  </si>
  <si>
    <t>七ツ島バイオマスパワー合同会社</t>
  </si>
  <si>
    <t>Ｔ&amp;Jパワープラント株式会社</t>
  </si>
  <si>
    <t>ＳＳ・ＭＩＮＥ合同会社</t>
  </si>
  <si>
    <t>TT01</t>
    <phoneticPr fontId="6"/>
  </si>
  <si>
    <t>株式会社エネファント</t>
  </si>
  <si>
    <t>秩父新電力株式会社</t>
  </si>
  <si>
    <t>みよしエナジー株式会社</t>
  </si>
  <si>
    <t>綿半パートナーズ株式会社</t>
  </si>
  <si>
    <t>株式会社くきつ</t>
  </si>
  <si>
    <t>株式会社フィリッジ</t>
  </si>
  <si>
    <t>株式会社かみでん里山公社</t>
  </si>
  <si>
    <t>ワイズテレコム株式会社</t>
  </si>
  <si>
    <t>株式会社三郷ひまわりエナジー</t>
  </si>
  <si>
    <t>株式会社球磨村森電力</t>
  </si>
  <si>
    <t>バンチャックソーラーyield-co合同会社</t>
    <rPh sb="18" eb="20">
      <t>ゴウドウ</t>
    </rPh>
    <rPh sb="20" eb="22">
      <t>ガイシャ</t>
    </rPh>
    <phoneticPr fontId="0"/>
  </si>
  <si>
    <t>エイブルエナジー合同会社</t>
    <rPh sb="8" eb="10">
      <t>ゴウドウ</t>
    </rPh>
    <rPh sb="10" eb="12">
      <t>カイシャ</t>
    </rPh>
    <phoneticPr fontId="1"/>
  </si>
  <si>
    <t>株式会社サン・エナジー川内</t>
    <rPh sb="0" eb="4">
      <t>カブシキガイシャ</t>
    </rPh>
    <rPh sb="11" eb="13">
      <t>カワウチ</t>
    </rPh>
    <phoneticPr fontId="1"/>
  </si>
  <si>
    <t>飯田まちづくり電力株式会社</t>
    <rPh sb="0" eb="2">
      <t>イイダ</t>
    </rPh>
    <rPh sb="7" eb="9">
      <t>デンリョク</t>
    </rPh>
    <rPh sb="9" eb="13">
      <t>カブシキガイシャ</t>
    </rPh>
    <phoneticPr fontId="5"/>
  </si>
  <si>
    <t>シェルジャパン株式会社</t>
    <rPh sb="7" eb="11">
      <t>カブシキガイシャ</t>
    </rPh>
    <phoneticPr fontId="5"/>
  </si>
  <si>
    <t>株式会社クボタ</t>
    <rPh sb="0" eb="4">
      <t>カブシキガイシャ</t>
    </rPh>
    <phoneticPr fontId="5"/>
  </si>
  <si>
    <t>石油資源開発株式会社</t>
    <rPh sb="0" eb="2">
      <t>セキユ</t>
    </rPh>
    <rPh sb="2" eb="4">
      <t>シゲン</t>
    </rPh>
    <rPh sb="4" eb="6">
      <t>カイハツ</t>
    </rPh>
    <rPh sb="6" eb="10">
      <t>カブシキガイシャ</t>
    </rPh>
    <phoneticPr fontId="5"/>
  </si>
  <si>
    <t>越後天然ガス株式会社</t>
    <rPh sb="0" eb="2">
      <t>エチゴ</t>
    </rPh>
    <rPh sb="2" eb="4">
      <t>テンネン</t>
    </rPh>
    <rPh sb="6" eb="10">
      <t>カブシキガイシャ</t>
    </rPh>
    <phoneticPr fontId="5"/>
  </si>
  <si>
    <t>坂戸ガス株式会社</t>
    <rPh sb="0" eb="2">
      <t>サカト</t>
    </rPh>
    <rPh sb="4" eb="8">
      <t>カブシキガイシャ</t>
    </rPh>
    <phoneticPr fontId="5"/>
  </si>
  <si>
    <t>庄内風力発電株式会社</t>
    <rPh sb="0" eb="2">
      <t>ショウナイ</t>
    </rPh>
    <rPh sb="2" eb="4">
      <t>フウリョク</t>
    </rPh>
    <rPh sb="4" eb="6">
      <t>ハツデン</t>
    </rPh>
    <rPh sb="6" eb="10">
      <t>カブシキガイシャ</t>
    </rPh>
    <phoneticPr fontId="5"/>
  </si>
  <si>
    <t>合同会社ＫＣ－０１インベストメント</t>
    <rPh sb="0" eb="2">
      <t>ゴウドウ</t>
    </rPh>
    <rPh sb="2" eb="4">
      <t>ガイシャ</t>
    </rPh>
    <phoneticPr fontId="5"/>
  </si>
  <si>
    <t>君津メガソーラー合同会社</t>
    <rPh sb="0" eb="2">
      <t>キミツ</t>
    </rPh>
    <rPh sb="8" eb="10">
      <t>ゴウドウ</t>
    </rPh>
    <rPh sb="10" eb="12">
      <t>ガイシャ</t>
    </rPh>
    <phoneticPr fontId="4"/>
  </si>
  <si>
    <t>津軽風力発電株式会社</t>
    <rPh sb="0" eb="2">
      <t>ツガル</t>
    </rPh>
    <rPh sb="2" eb="4">
      <t>フウリョク</t>
    </rPh>
    <rPh sb="4" eb="6">
      <t>ハツデン</t>
    </rPh>
    <rPh sb="6" eb="10">
      <t>カブシキガイシャ</t>
    </rPh>
    <phoneticPr fontId="5"/>
  </si>
  <si>
    <t>仙台大倉GD第一合同会社</t>
    <rPh sb="0" eb="2">
      <t>センダイ</t>
    </rPh>
    <rPh sb="2" eb="4">
      <t>オオクラ</t>
    </rPh>
    <rPh sb="6" eb="8">
      <t>ダイイチ</t>
    </rPh>
    <rPh sb="8" eb="10">
      <t>ゴウドウ</t>
    </rPh>
    <rPh sb="10" eb="12">
      <t>ガイシャ</t>
    </rPh>
    <phoneticPr fontId="4"/>
  </si>
  <si>
    <t>株式会社藤巻建設</t>
    <rPh sb="0" eb="4">
      <t>カブシキガイシャ</t>
    </rPh>
    <rPh sb="4" eb="6">
      <t>フジマキ</t>
    </rPh>
    <rPh sb="6" eb="8">
      <t>ケンセツ</t>
    </rPh>
    <phoneticPr fontId="4"/>
  </si>
  <si>
    <t>富士宮南原インベストメント合同会社</t>
    <rPh sb="0" eb="3">
      <t>フジノミヤ</t>
    </rPh>
    <rPh sb="3" eb="4">
      <t>ミナミ</t>
    </rPh>
    <rPh sb="4" eb="5">
      <t>ハラ</t>
    </rPh>
    <rPh sb="13" eb="15">
      <t>ゴウドウ</t>
    </rPh>
    <rPh sb="15" eb="17">
      <t>ガイシャ</t>
    </rPh>
    <phoneticPr fontId="5"/>
  </si>
  <si>
    <t>合同会社鬼怒川ソーラー</t>
    <rPh sb="0" eb="2">
      <t>ゴウドウ</t>
    </rPh>
    <rPh sb="2" eb="4">
      <t>ガイシャ</t>
    </rPh>
    <rPh sb="4" eb="7">
      <t>キヌガワ</t>
    </rPh>
    <phoneticPr fontId="4"/>
  </si>
  <si>
    <t>NC電源開発株式会社</t>
    <rPh sb="2" eb="4">
      <t>デンゲン</t>
    </rPh>
    <rPh sb="4" eb="6">
      <t>カイハツ</t>
    </rPh>
    <rPh sb="6" eb="10">
      <t>カブシキガイシャ</t>
    </rPh>
    <phoneticPr fontId="16"/>
  </si>
  <si>
    <t>合同会社クリスタル・クリア・エナジー</t>
    <rPh sb="0" eb="2">
      <t>ゴウドウ</t>
    </rPh>
    <rPh sb="2" eb="4">
      <t>カイシャ</t>
    </rPh>
    <phoneticPr fontId="0"/>
  </si>
  <si>
    <t>株式会社庄内自然エネルギー発電</t>
    <rPh sb="0" eb="4">
      <t>カブシキガイシャ</t>
    </rPh>
    <rPh sb="4" eb="6">
      <t>ショウナイ</t>
    </rPh>
    <rPh sb="6" eb="8">
      <t>シゼン</t>
    </rPh>
    <rPh sb="13" eb="15">
      <t>ハツデン</t>
    </rPh>
    <phoneticPr fontId="16"/>
  </si>
  <si>
    <t>サニーヘルスホールディングス株式会社</t>
    <rPh sb="14" eb="18">
      <t>カブシキガイシャ</t>
    </rPh>
    <phoneticPr fontId="16"/>
  </si>
  <si>
    <t>未来創電指宿山川合同会社</t>
    <rPh sb="4" eb="6">
      <t>イブスキ</t>
    </rPh>
    <rPh sb="6" eb="8">
      <t>ヤマガワ</t>
    </rPh>
    <rPh sb="8" eb="10">
      <t>ゴウドウ</t>
    </rPh>
    <rPh sb="10" eb="12">
      <t>ガイシャ</t>
    </rPh>
    <phoneticPr fontId="17"/>
  </si>
  <si>
    <t>会津ソーラーエネルギー合同会社</t>
    <rPh sb="0" eb="2">
      <t>アイヅ</t>
    </rPh>
    <rPh sb="11" eb="13">
      <t>ゴウドウ</t>
    </rPh>
    <rPh sb="13" eb="15">
      <t>ガイシャ</t>
    </rPh>
    <phoneticPr fontId="16"/>
  </si>
  <si>
    <t>MGCエネルギー株式会社</t>
    <rPh sb="8" eb="12">
      <t>カブシキガイシャ</t>
    </rPh>
    <phoneticPr fontId="5"/>
  </si>
  <si>
    <t>電力広域的運営推進機関</t>
    <rPh sb="0" eb="2">
      <t>デンリョク</t>
    </rPh>
    <rPh sb="2" eb="4">
      <t>コウイキ</t>
    </rPh>
    <rPh sb="4" eb="5">
      <t>テキ</t>
    </rPh>
    <rPh sb="5" eb="7">
      <t>ウンエイ</t>
    </rPh>
    <rPh sb="7" eb="9">
      <t>スイシン</t>
    </rPh>
    <rPh sb="9" eb="11">
      <t>キカン</t>
    </rPh>
    <phoneticPr fontId="3"/>
  </si>
  <si>
    <t>株式会社エネアーク関東</t>
    <rPh sb="0" eb="2">
      <t>カブシキ</t>
    </rPh>
    <rPh sb="2" eb="4">
      <t>カイシャ</t>
    </rPh>
    <rPh sb="9" eb="11">
      <t>カントウ</t>
    </rPh>
    <phoneticPr fontId="3"/>
  </si>
  <si>
    <t>エネラボ株式会社</t>
    <rPh sb="4" eb="8">
      <t>カブシキガイシャ</t>
    </rPh>
    <phoneticPr fontId="3"/>
  </si>
  <si>
    <t>淡路島電力株式会社</t>
    <rPh sb="0" eb="9">
      <t>アワジシマデンリョクカブシキカイシャ</t>
    </rPh>
    <phoneticPr fontId="5"/>
  </si>
  <si>
    <t>福島フェニックス電力株式会社</t>
    <rPh sb="0" eb="2">
      <t>フクシマ</t>
    </rPh>
    <rPh sb="8" eb="10">
      <t>デンリョク</t>
    </rPh>
    <rPh sb="10" eb="14">
      <t>カブシキガイシャ</t>
    </rPh>
    <phoneticPr fontId="5"/>
  </si>
  <si>
    <t>株式会社美作国電力</t>
    <rPh sb="0" eb="4">
      <t>カブシキガイシャ</t>
    </rPh>
    <rPh sb="4" eb="5">
      <t>ミ</t>
    </rPh>
    <rPh sb="5" eb="6">
      <t>サク</t>
    </rPh>
    <rPh sb="6" eb="7">
      <t>クニ</t>
    </rPh>
    <rPh sb="7" eb="9">
      <t>デンリョク</t>
    </rPh>
    <phoneticPr fontId="5"/>
  </si>
  <si>
    <t>株式会社サンジュニア</t>
    <rPh sb="0" eb="4">
      <t>カブシキガイシャ</t>
    </rPh>
    <phoneticPr fontId="5"/>
  </si>
  <si>
    <t>合同会社浪江酒井ソーラー</t>
    <rPh sb="0" eb="2">
      <t>ゴウドウ</t>
    </rPh>
    <rPh sb="2" eb="4">
      <t>ガイシャ</t>
    </rPh>
    <rPh sb="4" eb="6">
      <t>ナミエ</t>
    </rPh>
    <rPh sb="6" eb="8">
      <t>サカイ</t>
    </rPh>
    <phoneticPr fontId="4"/>
  </si>
  <si>
    <t>合同会社福岡みやこソーラーパワー</t>
    <rPh sb="0" eb="2">
      <t>ゴウドウ</t>
    </rPh>
    <rPh sb="2" eb="4">
      <t>ガイシャ</t>
    </rPh>
    <rPh sb="4" eb="6">
      <t>フクオカ</t>
    </rPh>
    <phoneticPr fontId="4"/>
  </si>
  <si>
    <t>神岡鉱業株式会社</t>
    <rPh sb="0" eb="2">
      <t>カミオカ</t>
    </rPh>
    <rPh sb="2" eb="4">
      <t>コウギョウ</t>
    </rPh>
    <rPh sb="4" eb="8">
      <t>カブシキガイシャ</t>
    </rPh>
    <phoneticPr fontId="4"/>
  </si>
  <si>
    <t>合同会社ソーラーファーム南さつま</t>
    <rPh sb="0" eb="2">
      <t>ゴウドウ</t>
    </rPh>
    <rPh sb="2" eb="4">
      <t>ガイシャ</t>
    </rPh>
    <rPh sb="12" eb="13">
      <t>ミナミ</t>
    </rPh>
    <phoneticPr fontId="4"/>
  </si>
  <si>
    <t>横浜風力開発株式会社</t>
    <rPh sb="0" eb="2">
      <t>ヨコハマ</t>
    </rPh>
    <rPh sb="2" eb="4">
      <t>フウリョク</t>
    </rPh>
    <rPh sb="4" eb="6">
      <t>カイハツ</t>
    </rPh>
    <rPh sb="6" eb="10">
      <t>カブシキガイシャ</t>
    </rPh>
    <phoneticPr fontId="4"/>
  </si>
  <si>
    <t>安比地熱株式会社</t>
    <rPh sb="0" eb="2">
      <t>アッピ</t>
    </rPh>
    <rPh sb="2" eb="4">
      <t>チネツ</t>
    </rPh>
    <rPh sb="4" eb="8">
      <t>カブシキガイシャ</t>
    </rPh>
    <phoneticPr fontId="4"/>
  </si>
  <si>
    <t>石川花見月１合同会社</t>
    <rPh sb="0" eb="2">
      <t>イシカワ</t>
    </rPh>
    <rPh sb="2" eb="4">
      <t>ハナミ</t>
    </rPh>
    <rPh sb="4" eb="5">
      <t>ツキ</t>
    </rPh>
    <rPh sb="6" eb="8">
      <t>ゴウドウ</t>
    </rPh>
    <rPh sb="8" eb="10">
      <t>ガイシャ</t>
    </rPh>
    <phoneticPr fontId="4"/>
  </si>
  <si>
    <t>伊勢志摩メガソーラー合同会社</t>
    <rPh sb="0" eb="4">
      <t>イセシマ</t>
    </rPh>
    <rPh sb="10" eb="12">
      <t>ゴウドウ</t>
    </rPh>
    <rPh sb="12" eb="14">
      <t>ガイシャ</t>
    </rPh>
    <phoneticPr fontId="4"/>
  </si>
  <si>
    <t>八幡商事株式会社</t>
    <rPh sb="0" eb="2">
      <t>ヤハタ</t>
    </rPh>
    <rPh sb="2" eb="4">
      <t>ショウジ</t>
    </rPh>
    <rPh sb="4" eb="8">
      <t>カブシキガイシャ</t>
    </rPh>
    <phoneticPr fontId="5"/>
  </si>
  <si>
    <t>おいでんエネルギー株式会社</t>
    <rPh sb="9" eb="13">
      <t>カブシキガイシャ</t>
    </rPh>
    <phoneticPr fontId="5"/>
  </si>
  <si>
    <t>株式会社イシオ</t>
    <rPh sb="0" eb="4">
      <t>カブシキガイシャ</t>
    </rPh>
    <phoneticPr fontId="5"/>
  </si>
  <si>
    <t>北陸電力ビズ・エナジーソリューション株式会社</t>
    <rPh sb="0" eb="2">
      <t>ホクリク</t>
    </rPh>
    <rPh sb="2" eb="4">
      <t>デンリョク</t>
    </rPh>
    <rPh sb="18" eb="22">
      <t>カブシキガイシャ</t>
    </rPh>
    <phoneticPr fontId="5"/>
  </si>
  <si>
    <t>リニューアブルトレード株式会社</t>
    <rPh sb="11" eb="15">
      <t>カブシキガイシャ</t>
    </rPh>
    <phoneticPr fontId="5"/>
  </si>
  <si>
    <t>富士山エナジー株式会社</t>
    <rPh sb="0" eb="3">
      <t>フジサン</t>
    </rPh>
    <rPh sb="7" eb="11">
      <t>カブシキガイシャ</t>
    </rPh>
    <phoneticPr fontId="5"/>
  </si>
  <si>
    <t>九州スポーツ電力株式会社</t>
    <rPh sb="0" eb="2">
      <t>キュウシュウ</t>
    </rPh>
    <rPh sb="6" eb="8">
      <t>デンリョク</t>
    </rPh>
    <rPh sb="8" eb="12">
      <t>カブシキガイシャ</t>
    </rPh>
    <phoneticPr fontId="5"/>
  </si>
  <si>
    <t>株式会社エナネス</t>
    <rPh sb="0" eb="4">
      <t>カブシキガイシャ</t>
    </rPh>
    <phoneticPr fontId="5"/>
  </si>
  <si>
    <t>WSエナジー株式会社</t>
    <rPh sb="6" eb="10">
      <t>カブシキガイシャ</t>
    </rPh>
    <phoneticPr fontId="5"/>
  </si>
  <si>
    <t>ＴＥＲＡ　Ｅｎｅｒｇｙ株式会社</t>
    <rPh sb="11" eb="15">
      <t>カブシキガイシャ</t>
    </rPh>
    <phoneticPr fontId="5"/>
  </si>
  <si>
    <t>グリーンシティこばやし株式会社</t>
    <rPh sb="11" eb="15">
      <t>カブシキガイシャ</t>
    </rPh>
    <phoneticPr fontId="0"/>
  </si>
  <si>
    <t>株式会社吉田石油店</t>
    <rPh sb="0" eb="4">
      <t>カブシキガイシャ</t>
    </rPh>
    <rPh sb="4" eb="6">
      <t>ヨシダ</t>
    </rPh>
    <rPh sb="6" eb="8">
      <t>セキユ</t>
    </rPh>
    <rPh sb="8" eb="9">
      <t>テン</t>
    </rPh>
    <phoneticPr fontId="5"/>
  </si>
  <si>
    <t>スマートエナジー熊本株式会社</t>
    <rPh sb="8" eb="10">
      <t>クマモト</t>
    </rPh>
    <rPh sb="10" eb="14">
      <t>カブシキガイシャ</t>
    </rPh>
    <phoneticPr fontId="5"/>
  </si>
  <si>
    <t>福山未来エナジー株式会社</t>
    <rPh sb="0" eb="2">
      <t>フクヤマ</t>
    </rPh>
    <rPh sb="2" eb="4">
      <t>ミライ</t>
    </rPh>
    <rPh sb="8" eb="12">
      <t>カブシキガイシャ</t>
    </rPh>
    <phoneticPr fontId="5"/>
  </si>
  <si>
    <t>株式会社一条メガソーラー</t>
    <rPh sb="0" eb="4">
      <t>カブシキガイシャ</t>
    </rPh>
    <rPh sb="4" eb="6">
      <t>イチジョウ</t>
    </rPh>
    <phoneticPr fontId="4"/>
  </si>
  <si>
    <t>有限会社新日邦</t>
    <rPh sb="0" eb="4">
      <t>ユウゲンガイシャ</t>
    </rPh>
    <rPh sb="4" eb="5">
      <t>シン</t>
    </rPh>
    <rPh sb="5" eb="6">
      <t>ニチ</t>
    </rPh>
    <rPh sb="6" eb="7">
      <t>ホウ</t>
    </rPh>
    <phoneticPr fontId="4"/>
  </si>
  <si>
    <t>株式会社Kエナジー</t>
    <rPh sb="0" eb="4">
      <t>カブシキガイシャ</t>
    </rPh>
    <phoneticPr fontId="5"/>
  </si>
  <si>
    <t>AOIエネルギーソリューション株式会社</t>
    <rPh sb="15" eb="19">
      <t>カブシキガイシャ</t>
    </rPh>
    <phoneticPr fontId="5"/>
  </si>
  <si>
    <t>五島市民電力株式会社</t>
    <rPh sb="0" eb="2">
      <t>ゴトウ</t>
    </rPh>
    <rPh sb="2" eb="4">
      <t>シミン</t>
    </rPh>
    <rPh sb="4" eb="6">
      <t>デンリョク</t>
    </rPh>
    <rPh sb="6" eb="10">
      <t>カブシキガイシャ</t>
    </rPh>
    <phoneticPr fontId="5"/>
  </si>
  <si>
    <t>電力保全サービス株式会社</t>
    <rPh sb="0" eb="2">
      <t>デンリョク</t>
    </rPh>
    <rPh sb="2" eb="4">
      <t>ホゼン</t>
    </rPh>
    <rPh sb="8" eb="12">
      <t>カブシキガイシャ</t>
    </rPh>
    <phoneticPr fontId="5"/>
  </si>
  <si>
    <t>リストプロパティーズ株式会社</t>
    <rPh sb="10" eb="14">
      <t>カブシキガイシャ</t>
    </rPh>
    <phoneticPr fontId="5"/>
  </si>
  <si>
    <t>あんしん電力合同会社</t>
    <rPh sb="4" eb="6">
      <t>デンリョク</t>
    </rPh>
    <rPh sb="6" eb="10">
      <t>ゴウドウカイシャ</t>
    </rPh>
    <phoneticPr fontId="3"/>
  </si>
  <si>
    <t>株式会社ＮＥＸＴ　ＯＮＥ</t>
    <rPh sb="0" eb="4">
      <t>カブシキカイシャ</t>
    </rPh>
    <phoneticPr fontId="4"/>
  </si>
  <si>
    <t>バンプーパワートレーディング合同会社</t>
    <rPh sb="14" eb="16">
      <t>ゴウドウ</t>
    </rPh>
    <rPh sb="16" eb="18">
      <t>ガイシャ</t>
    </rPh>
    <phoneticPr fontId="5"/>
  </si>
  <si>
    <t>株式会社エイチティーピー</t>
    <rPh sb="0" eb="4">
      <t>カブシキガイシャ</t>
    </rPh>
    <phoneticPr fontId="5"/>
  </si>
  <si>
    <t>株式会社センカク</t>
    <rPh sb="0" eb="4">
      <t>カブシキガイシャ</t>
    </rPh>
    <phoneticPr fontId="5"/>
  </si>
  <si>
    <t>株式会社オプテージ</t>
    <rPh sb="0" eb="4">
      <t>カブシキガイシャ</t>
    </rPh>
    <phoneticPr fontId="5"/>
  </si>
  <si>
    <t>日鉄エンジニアリング株式会社</t>
  </si>
  <si>
    <t>株式会社日精協サービスセンター</t>
    <rPh sb="0" eb="4">
      <t>カブシキガイシャ</t>
    </rPh>
    <rPh sb="4" eb="5">
      <t>ニチ</t>
    </rPh>
    <rPh sb="5" eb="6">
      <t>セイ</t>
    </rPh>
    <rPh sb="6" eb="7">
      <t>キョウ</t>
    </rPh>
    <phoneticPr fontId="6"/>
  </si>
  <si>
    <t>株式会社ミナサポ</t>
    <rPh sb="0" eb="4">
      <t>カブシキガイシャ</t>
    </rPh>
    <phoneticPr fontId="6"/>
  </si>
  <si>
    <t>唐津電力株式会社</t>
    <rPh sb="0" eb="2">
      <t>カラツ</t>
    </rPh>
    <rPh sb="2" eb="4">
      <t>デンリョク</t>
    </rPh>
    <rPh sb="4" eb="8">
      <t>カブシキガイシャ</t>
    </rPh>
    <phoneticPr fontId="6"/>
  </si>
  <si>
    <t>サーラｅパワー株式会社</t>
  </si>
  <si>
    <t>合同会社御前崎港バイオマスエナジー</t>
    <rPh sb="0" eb="2">
      <t>ゴウドウ</t>
    </rPh>
    <rPh sb="2" eb="4">
      <t>ガイシャ</t>
    </rPh>
    <rPh sb="4" eb="7">
      <t>オマエザキ</t>
    </rPh>
    <rPh sb="7" eb="8">
      <t>ミナト</t>
    </rPh>
    <phoneticPr fontId="5"/>
  </si>
  <si>
    <t>七尾メガソーラー合同会社</t>
    <rPh sb="0" eb="2">
      <t>ナナオ</t>
    </rPh>
    <rPh sb="8" eb="10">
      <t>ゴウドウ</t>
    </rPh>
    <rPh sb="10" eb="12">
      <t>ガイシャ</t>
    </rPh>
    <phoneticPr fontId="5"/>
  </si>
  <si>
    <t>テクノロジーバンク株式会社</t>
    <rPh sb="9" eb="13">
      <t>カブシキガイシャ</t>
    </rPh>
    <phoneticPr fontId="5"/>
  </si>
  <si>
    <t>宇久島みらいエネルギー合同会社</t>
    <rPh sb="0" eb="2">
      <t>ウク</t>
    </rPh>
    <rPh sb="2" eb="3">
      <t>シマ</t>
    </rPh>
    <rPh sb="11" eb="13">
      <t>ゴウドウ</t>
    </rPh>
    <rPh sb="13" eb="15">
      <t>ガイシャ</t>
    </rPh>
    <phoneticPr fontId="5"/>
  </si>
  <si>
    <t>福島ガス発電株式会社</t>
    <rPh sb="0" eb="2">
      <t>フクシマ</t>
    </rPh>
    <rPh sb="4" eb="6">
      <t>ハツデン</t>
    </rPh>
    <rPh sb="6" eb="10">
      <t>カブシキガイシャ</t>
    </rPh>
    <phoneticPr fontId="5"/>
  </si>
  <si>
    <t>合同会社ＪＲＥ阿蘇高森</t>
  </si>
  <si>
    <t>合同会社ＪＲＥインベストメント２号</t>
  </si>
  <si>
    <t>合同会社ＳＳひだかの森</t>
  </si>
  <si>
    <t>宇部西沖ソーラーエナジー合同会社</t>
    <rPh sb="0" eb="2">
      <t>ウベ</t>
    </rPh>
    <rPh sb="2" eb="3">
      <t>ニシ</t>
    </rPh>
    <rPh sb="3" eb="4">
      <t>オキ</t>
    </rPh>
    <rPh sb="12" eb="14">
      <t>ゴウドウ</t>
    </rPh>
    <rPh sb="14" eb="16">
      <t>ガイシャ</t>
    </rPh>
    <phoneticPr fontId="5"/>
  </si>
  <si>
    <t>ＥＮＥＣＨＡＮＧＥ株式会社</t>
    <rPh sb="9" eb="13">
      <t>カブシキガイシャ</t>
    </rPh>
    <phoneticPr fontId="6"/>
  </si>
  <si>
    <t>日本エネルギーファーム株式会社</t>
    <rPh sb="0" eb="2">
      <t>ニホン</t>
    </rPh>
    <rPh sb="11" eb="15">
      <t>カブシキガイシャ</t>
    </rPh>
    <phoneticPr fontId="6"/>
  </si>
  <si>
    <t>一般社団法人フライングエステート</t>
    <rPh sb="0" eb="2">
      <t>イッパン</t>
    </rPh>
    <rPh sb="2" eb="6">
      <t>シャダンホウジン</t>
    </rPh>
    <phoneticPr fontId="6"/>
  </si>
  <si>
    <t>株式会社イーネットワーク</t>
    <rPh sb="0" eb="4">
      <t>カブシキガイシャ</t>
    </rPh>
    <phoneticPr fontId="6"/>
  </si>
  <si>
    <t>バイオガスエナジー株式会社</t>
    <rPh sb="9" eb="13">
      <t>カブシキガイシャ</t>
    </rPh>
    <phoneticPr fontId="6"/>
  </si>
  <si>
    <t>スマートエコエナジー株式会社</t>
    <rPh sb="10" eb="14">
      <t>カブシキガイシャ</t>
    </rPh>
    <phoneticPr fontId="6"/>
  </si>
  <si>
    <t>日本再生可能エネルギー発電２０１７－４号合同会社</t>
    <rPh sb="0" eb="2">
      <t>ニホン</t>
    </rPh>
    <rPh sb="2" eb="6">
      <t>サイセイカノウ</t>
    </rPh>
    <rPh sb="11" eb="13">
      <t>ハツデン</t>
    </rPh>
    <rPh sb="19" eb="20">
      <t>ゴウ</t>
    </rPh>
    <rPh sb="20" eb="22">
      <t>ゴウドウ</t>
    </rPh>
    <rPh sb="22" eb="24">
      <t>ガイシャ</t>
    </rPh>
    <phoneticPr fontId="5"/>
  </si>
  <si>
    <t>エバーグリーン・マーケティング株式会社</t>
  </si>
  <si>
    <t>日本製鉄株式会社</t>
    <rPh sb="0" eb="2">
      <t>ニホン</t>
    </rPh>
    <rPh sb="2" eb="4">
      <t>セイテツ</t>
    </rPh>
    <rPh sb="4" eb="8">
      <t>カブシキガイシャ</t>
    </rPh>
    <phoneticPr fontId="6"/>
  </si>
  <si>
    <t>株式会社ＪＥＲＡ</t>
    <rPh sb="0" eb="4">
      <t>カブシキカイシャ</t>
    </rPh>
    <phoneticPr fontId="9"/>
  </si>
  <si>
    <t>合同会社鴻草渋川エナジー</t>
    <rPh sb="0" eb="2">
      <t>ゴウドウ</t>
    </rPh>
    <rPh sb="2" eb="4">
      <t>ガイシャ</t>
    </rPh>
    <rPh sb="4" eb="6">
      <t>コウノクサ</t>
    </rPh>
    <rPh sb="6" eb="8">
      <t>シブカワ</t>
    </rPh>
    <phoneticPr fontId="0"/>
  </si>
  <si>
    <t>株式会社ＳＪソーラー北海道</t>
    <rPh sb="0" eb="4">
      <t>カブシキガイシャ</t>
    </rPh>
    <rPh sb="10" eb="13">
      <t>ホッカイドウ</t>
    </rPh>
    <phoneticPr fontId="6"/>
  </si>
  <si>
    <t>株式会社ジェイウインド上ノ国</t>
    <rPh sb="0" eb="4">
      <t>カブシキカイシャ</t>
    </rPh>
    <rPh sb="11" eb="12">
      <t>ウエ</t>
    </rPh>
    <rPh sb="13" eb="14">
      <t>クニ</t>
    </rPh>
    <phoneticPr fontId="6"/>
  </si>
  <si>
    <t>ＣＥＰＯ半田バイオマス発電株式会社</t>
    <rPh sb="4" eb="6">
      <t>ハンダ</t>
    </rPh>
    <rPh sb="11" eb="13">
      <t>ハツデン</t>
    </rPh>
    <rPh sb="13" eb="17">
      <t>カブシキガイシャ</t>
    </rPh>
    <phoneticPr fontId="6"/>
  </si>
  <si>
    <t>相生バイオエナジー株式会社</t>
    <rPh sb="0" eb="2">
      <t>アイオイ</t>
    </rPh>
    <rPh sb="9" eb="13">
      <t>カブシキガイシャ</t>
    </rPh>
    <phoneticPr fontId="6"/>
  </si>
  <si>
    <t>ＳＳＪメガソーラー６９合同会社</t>
    <rPh sb="11" eb="15">
      <t>ゴウドウガイシャ</t>
    </rPh>
    <phoneticPr fontId="7"/>
  </si>
  <si>
    <t>大船渡発電株式会社</t>
    <rPh sb="0" eb="3">
      <t>オオフナト</t>
    </rPh>
    <rPh sb="3" eb="5">
      <t>ハツデン</t>
    </rPh>
    <rPh sb="5" eb="9">
      <t>カブシキカイシャ</t>
    </rPh>
    <phoneticPr fontId="7"/>
  </si>
  <si>
    <t>株式会社エフオン新宮</t>
    <rPh sb="0" eb="4">
      <t>カブシキガイシャ</t>
    </rPh>
    <rPh sb="8" eb="10">
      <t>シングウ</t>
    </rPh>
    <phoneticPr fontId="7"/>
  </si>
  <si>
    <t>合同会社奈義エナジー</t>
    <rPh sb="0" eb="2">
      <t>ゴウドウ</t>
    </rPh>
    <rPh sb="2" eb="4">
      <t>カイシャ</t>
    </rPh>
    <rPh sb="4" eb="6">
      <t>ナギ</t>
    </rPh>
    <phoneticPr fontId="7"/>
  </si>
  <si>
    <t>株式会社あおぞら</t>
    <rPh sb="0" eb="4">
      <t>カブシキガイシャ</t>
    </rPh>
    <phoneticPr fontId="8"/>
  </si>
  <si>
    <t>株式会社ジェイコム埼玉・東日本</t>
    <rPh sb="9" eb="11">
      <t>サイタマ</t>
    </rPh>
    <rPh sb="12" eb="13">
      <t>ヒガシ</t>
    </rPh>
    <rPh sb="13" eb="15">
      <t>ニホン</t>
    </rPh>
    <phoneticPr fontId="8"/>
  </si>
  <si>
    <t>株式会社ジェイコム湘南・神奈川</t>
  </si>
  <si>
    <t>銚子電力株式会社</t>
    <rPh sb="0" eb="2">
      <t>チョウシ</t>
    </rPh>
    <rPh sb="2" eb="4">
      <t>デンリョク</t>
    </rPh>
    <rPh sb="4" eb="8">
      <t>カブシキガイシャ</t>
    </rPh>
    <phoneticPr fontId="5"/>
  </si>
  <si>
    <t>フィンテックラボ協同組合</t>
    <rPh sb="8" eb="10">
      <t>キョウドウ</t>
    </rPh>
    <rPh sb="10" eb="12">
      <t>クミアイ</t>
    </rPh>
    <phoneticPr fontId="7"/>
  </si>
  <si>
    <t>気仙沼グリーンエナジー株式会社</t>
    <rPh sb="0" eb="3">
      <t>ケセンヌマ</t>
    </rPh>
    <rPh sb="11" eb="15">
      <t>カブシキカイシャ</t>
    </rPh>
    <phoneticPr fontId="7"/>
  </si>
  <si>
    <t>欠番</t>
    <rPh sb="0" eb="2">
      <t>ケツバン</t>
    </rPh>
    <phoneticPr fontId="4"/>
  </si>
  <si>
    <t>新電力いばらき株式会社</t>
    <rPh sb="0" eb="3">
      <t>シンデンリョク</t>
    </rPh>
    <rPh sb="7" eb="11">
      <t>カブシキカイシャ</t>
    </rPh>
    <phoneticPr fontId="6"/>
  </si>
  <si>
    <t>合同会社浜通りエナジー</t>
    <rPh sb="0" eb="2">
      <t>ゴウドウ</t>
    </rPh>
    <rPh sb="2" eb="4">
      <t>カイシャ</t>
    </rPh>
    <rPh sb="4" eb="5">
      <t>ハマ</t>
    </rPh>
    <rPh sb="5" eb="6">
      <t>トオ</t>
    </rPh>
    <phoneticPr fontId="6"/>
  </si>
  <si>
    <t>ＥｘａＳｏｌ合同会社</t>
    <rPh sb="6" eb="8">
      <t>ゴウドウ</t>
    </rPh>
    <rPh sb="8" eb="10">
      <t>カイシャ</t>
    </rPh>
    <phoneticPr fontId="6"/>
  </si>
  <si>
    <t>株式会社北名古屋クリーンシステム</t>
    <rPh sb="0" eb="4">
      <t>カブシキカイシャ</t>
    </rPh>
    <rPh sb="4" eb="5">
      <t>キタ</t>
    </rPh>
    <rPh sb="5" eb="8">
      <t>ナゴヤ</t>
    </rPh>
    <phoneticPr fontId="6"/>
  </si>
  <si>
    <t>仙台メガソーラー発電合同会社</t>
    <rPh sb="0" eb="2">
      <t>センダイ</t>
    </rPh>
    <rPh sb="8" eb="10">
      <t>ハツデン</t>
    </rPh>
    <rPh sb="10" eb="12">
      <t>ゴウドウ</t>
    </rPh>
    <rPh sb="12" eb="14">
      <t>ガイシャ</t>
    </rPh>
    <phoneticPr fontId="6"/>
  </si>
  <si>
    <t>欠番</t>
    <rPh sb="0" eb="2">
      <t>ケツバン</t>
    </rPh>
    <phoneticPr fontId="6"/>
  </si>
  <si>
    <t>コスモエコパワー株式会社</t>
    <rPh sb="8" eb="12">
      <t>カブシキガイシャ</t>
    </rPh>
    <phoneticPr fontId="1"/>
  </si>
  <si>
    <t>株式会社Ａ－スタイル</t>
    <rPh sb="0" eb="4">
      <t>カブシキカイシャ</t>
    </rPh>
    <phoneticPr fontId="6"/>
  </si>
  <si>
    <t>千歳風力開発株式会社</t>
    <rPh sb="0" eb="2">
      <t>チトセ</t>
    </rPh>
    <rPh sb="2" eb="4">
      <t>フウリョク</t>
    </rPh>
    <rPh sb="4" eb="6">
      <t>カイハツ</t>
    </rPh>
    <rPh sb="6" eb="10">
      <t>カブシキカイシャ</t>
    </rPh>
    <phoneticPr fontId="6"/>
  </si>
  <si>
    <t>王子エフテックス株式会社</t>
    <rPh sb="0" eb="2">
      <t>オウジ</t>
    </rPh>
    <rPh sb="8" eb="12">
      <t>カブシキカイシャ</t>
    </rPh>
    <phoneticPr fontId="6"/>
  </si>
  <si>
    <t>株式会社ユーラスグリーンエナジー</t>
    <rPh sb="0" eb="4">
      <t>カブシキガイシャ</t>
    </rPh>
    <phoneticPr fontId="7"/>
  </si>
  <si>
    <t>生活協同組合コープながの</t>
    <rPh sb="0" eb="2">
      <t>セイカツ</t>
    </rPh>
    <rPh sb="2" eb="6">
      <t>キョウドウクミアイ</t>
    </rPh>
    <phoneticPr fontId="7"/>
  </si>
  <si>
    <t>出光興産株式会社</t>
    <rPh sb="0" eb="8">
      <t>イデミツコウサンカブシキカイシャ</t>
    </rPh>
    <phoneticPr fontId="3"/>
  </si>
  <si>
    <t>酒田天然瓦斯株式会社</t>
    <rPh sb="0" eb="2">
      <t>サカタ</t>
    </rPh>
    <rPh sb="2" eb="4">
      <t>テンネン</t>
    </rPh>
    <rPh sb="4" eb="6">
      <t>ガス</t>
    </rPh>
    <rPh sb="6" eb="10">
      <t>カブシキカイシャ</t>
    </rPh>
    <phoneticPr fontId="8"/>
  </si>
  <si>
    <t>東亜ガス株式会社</t>
    <rPh sb="0" eb="2">
      <t>トウア</t>
    </rPh>
    <rPh sb="4" eb="8">
      <t>カブシキカイシャ</t>
    </rPh>
    <phoneticPr fontId="8"/>
  </si>
  <si>
    <t>株式会社三河の山里コミュニティパワー</t>
    <rPh sb="0" eb="4">
      <t>カブシキカイシャ</t>
    </rPh>
    <rPh sb="4" eb="6">
      <t>ミカワ</t>
    </rPh>
    <rPh sb="7" eb="8">
      <t>ヤマ</t>
    </rPh>
    <rPh sb="8" eb="9">
      <t>サト</t>
    </rPh>
    <phoneticPr fontId="8"/>
  </si>
  <si>
    <t>新潟スワンエナジー株式会社</t>
    <rPh sb="0" eb="2">
      <t>ニイガタ</t>
    </rPh>
    <rPh sb="9" eb="13">
      <t>カブシキカイシャ</t>
    </rPh>
    <phoneticPr fontId="8"/>
  </si>
  <si>
    <t>アジアバンクホールディングス株式会社</t>
  </si>
  <si>
    <t>沖縄うるまニューエナジー株式会社</t>
    <rPh sb="0" eb="2">
      <t>オキナワ</t>
    </rPh>
    <rPh sb="12" eb="16">
      <t>カブシキカイシャ</t>
    </rPh>
    <phoneticPr fontId="8"/>
  </si>
  <si>
    <t>合同会社ＧＳＳＥ</t>
    <rPh sb="0" eb="2">
      <t>ゴウドウ</t>
    </rPh>
    <rPh sb="2" eb="4">
      <t>カイシャ</t>
    </rPh>
    <phoneticPr fontId="8"/>
  </si>
  <si>
    <t>下関洋上風力発電合同会社</t>
    <rPh sb="0" eb="2">
      <t>シモノセキ</t>
    </rPh>
    <rPh sb="2" eb="4">
      <t>ヨウジョウ</t>
    </rPh>
    <rPh sb="4" eb="6">
      <t>フウリョク</t>
    </rPh>
    <rPh sb="6" eb="8">
      <t>ハツデン</t>
    </rPh>
    <rPh sb="8" eb="10">
      <t>ゴウドウ</t>
    </rPh>
    <rPh sb="10" eb="12">
      <t>カイシャ</t>
    </rPh>
    <phoneticPr fontId="8"/>
  </si>
  <si>
    <t>野辺地風力開発株式会社</t>
    <rPh sb="0" eb="2">
      <t>ノベ</t>
    </rPh>
    <rPh sb="2" eb="3">
      <t>ジ</t>
    </rPh>
    <rPh sb="3" eb="5">
      <t>フウリョク</t>
    </rPh>
    <rPh sb="5" eb="7">
      <t>カイハツ</t>
    </rPh>
    <rPh sb="7" eb="11">
      <t>カブシキカイシャ</t>
    </rPh>
    <phoneticPr fontId="8"/>
  </si>
  <si>
    <t>磯原太陽光発電合同会社</t>
    <rPh sb="0" eb="2">
      <t>イソハラ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8"/>
  </si>
  <si>
    <t>日本エコエナジー合同会社</t>
    <rPh sb="0" eb="2">
      <t>ニホン</t>
    </rPh>
    <rPh sb="8" eb="10">
      <t>ゴウドウ</t>
    </rPh>
    <rPh sb="10" eb="12">
      <t>カイシャ</t>
    </rPh>
    <phoneticPr fontId="8"/>
  </si>
  <si>
    <t>協栄ソーラーステーション合同会社</t>
    <rPh sb="0" eb="2">
      <t>キョウエイ</t>
    </rPh>
    <rPh sb="12" eb="14">
      <t>ゴウドウ</t>
    </rPh>
    <rPh sb="14" eb="16">
      <t>カイシャ</t>
    </rPh>
    <phoneticPr fontId="8"/>
  </si>
  <si>
    <t>豊前ニューエナジー合同会社</t>
    <rPh sb="0" eb="2">
      <t>トヨマエ</t>
    </rPh>
    <rPh sb="9" eb="11">
      <t>ゴウドウ</t>
    </rPh>
    <rPh sb="11" eb="13">
      <t>カイシャ</t>
    </rPh>
    <phoneticPr fontId="8"/>
  </si>
  <si>
    <t>青森新城山田発電所合同会社</t>
    <rPh sb="0" eb="2">
      <t>アオモリ</t>
    </rPh>
    <rPh sb="2" eb="3">
      <t>シン</t>
    </rPh>
    <rPh sb="3" eb="4">
      <t>シロ</t>
    </rPh>
    <rPh sb="4" eb="6">
      <t>ヤマダ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8"/>
  </si>
  <si>
    <t>東北エコパワーステーション合同会社</t>
    <rPh sb="0" eb="2">
      <t>トウホク</t>
    </rPh>
    <rPh sb="13" eb="15">
      <t>ゴウドウ</t>
    </rPh>
    <rPh sb="15" eb="17">
      <t>カイシャ</t>
    </rPh>
    <phoneticPr fontId="8"/>
  </si>
  <si>
    <t>第四Ｑソーラー合同会社</t>
    <rPh sb="1" eb="2">
      <t>ヨン</t>
    </rPh>
    <phoneticPr fontId="9"/>
  </si>
  <si>
    <t>グリーンピープルズパワー株式会社</t>
    <rPh sb="12" eb="16">
      <t>カブシキガイシャ</t>
    </rPh>
    <phoneticPr fontId="9"/>
  </si>
  <si>
    <t>レネックス電力合同会社</t>
    <rPh sb="5" eb="7">
      <t>デンリョク</t>
    </rPh>
    <rPh sb="7" eb="9">
      <t>ゴウドウ</t>
    </rPh>
    <rPh sb="9" eb="11">
      <t>カイシャ</t>
    </rPh>
    <phoneticPr fontId="9"/>
  </si>
  <si>
    <t>株式会社マルイファシリティーズ</t>
    <rPh sb="0" eb="4">
      <t>カブシキカイシャ</t>
    </rPh>
    <phoneticPr fontId="0"/>
  </si>
  <si>
    <t>株式会社デンケン</t>
    <rPh sb="0" eb="4">
      <t>カブシキガイシャ</t>
    </rPh>
    <phoneticPr fontId="9"/>
  </si>
  <si>
    <t>株式会社東名</t>
    <rPh sb="0" eb="2">
      <t>カブシキ</t>
    </rPh>
    <rPh sb="2" eb="4">
      <t>カイシャ</t>
    </rPh>
    <rPh sb="4" eb="6">
      <t>トウメイ</t>
    </rPh>
    <phoneticPr fontId="9"/>
  </si>
  <si>
    <t>ＮＴＴアノードエナジー株式会社</t>
    <rPh sb="11" eb="15">
      <t>カブシキカイシャ</t>
    </rPh>
    <phoneticPr fontId="9"/>
  </si>
  <si>
    <t>合同会社高知室戸ソーラーパワー</t>
    <rPh sb="0" eb="2">
      <t>ゴウドウ</t>
    </rPh>
    <rPh sb="2" eb="4">
      <t>カイシャ</t>
    </rPh>
    <rPh sb="4" eb="6">
      <t>コウチ</t>
    </rPh>
    <rPh sb="6" eb="8">
      <t>ムロト</t>
    </rPh>
    <phoneticPr fontId="9"/>
  </si>
  <si>
    <t>黒川発電所合同会社</t>
    <rPh sb="0" eb="2">
      <t>クロカワ</t>
    </rPh>
    <rPh sb="2" eb="4">
      <t>ハツデン</t>
    </rPh>
    <rPh sb="4" eb="5">
      <t>ショ</t>
    </rPh>
    <rPh sb="5" eb="7">
      <t>ゴウドウ</t>
    </rPh>
    <rPh sb="7" eb="9">
      <t>カイシャ</t>
    </rPh>
    <phoneticPr fontId="9"/>
  </si>
  <si>
    <t>合同会社ＮＲＥ－４２インベストメント</t>
    <rPh sb="0" eb="2">
      <t>ゴウドウ</t>
    </rPh>
    <rPh sb="2" eb="4">
      <t>カイシャ</t>
    </rPh>
    <phoneticPr fontId="9"/>
  </si>
  <si>
    <t>合同会社ＪＲＥ鶴岡八森山</t>
    <rPh sb="0" eb="2">
      <t>ゴウドウ</t>
    </rPh>
    <rPh sb="2" eb="4">
      <t>カイシャ</t>
    </rPh>
    <rPh sb="7" eb="9">
      <t>ツルオカ</t>
    </rPh>
    <rPh sb="9" eb="10">
      <t>ハチ</t>
    </rPh>
    <rPh sb="10" eb="12">
      <t>モリヤマ</t>
    </rPh>
    <phoneticPr fontId="9"/>
  </si>
  <si>
    <t>スマート電気株式会社</t>
    <rPh sb="4" eb="6">
      <t>デンキ</t>
    </rPh>
    <rPh sb="6" eb="10">
      <t>カブシキカイシャ</t>
    </rPh>
    <phoneticPr fontId="10"/>
  </si>
  <si>
    <t>株式会社唐津パワーホールディングス</t>
    <rPh sb="0" eb="4">
      <t>カブシキカイシャ</t>
    </rPh>
    <rPh sb="4" eb="6">
      <t>カラツ</t>
    </rPh>
    <phoneticPr fontId="10"/>
  </si>
  <si>
    <t>株式会社クリーンエネルギー総合研究所</t>
    <rPh sb="0" eb="4">
      <t>カブシキガイシャ</t>
    </rPh>
    <rPh sb="13" eb="15">
      <t>ソウゴウ</t>
    </rPh>
    <rPh sb="15" eb="18">
      <t>ケンキュウジョ</t>
    </rPh>
    <phoneticPr fontId="10"/>
  </si>
  <si>
    <t>ＳＧＥＴ岩泉ウインドファーム合同会社</t>
    <rPh sb="4" eb="5">
      <t>イワ</t>
    </rPh>
    <rPh sb="5" eb="6">
      <t>イズミ</t>
    </rPh>
    <phoneticPr fontId="10"/>
  </si>
  <si>
    <t>富士山電力株式会社</t>
    <rPh sb="0" eb="3">
      <t>フジサン</t>
    </rPh>
    <rPh sb="3" eb="5">
      <t>デンリョク</t>
    </rPh>
    <rPh sb="5" eb="9">
      <t>カブシキガイシャ</t>
    </rPh>
    <phoneticPr fontId="10"/>
  </si>
  <si>
    <t>合同会社ＲＳ茨城国木原</t>
    <rPh sb="0" eb="2">
      <t>ゴウドウ</t>
    </rPh>
    <rPh sb="2" eb="4">
      <t>カイシャ</t>
    </rPh>
    <rPh sb="6" eb="8">
      <t>イバラキ</t>
    </rPh>
    <rPh sb="8" eb="9">
      <t>クニ</t>
    </rPh>
    <rPh sb="9" eb="11">
      <t>キハラ</t>
    </rPh>
    <phoneticPr fontId="9"/>
  </si>
  <si>
    <t>合同会社ＪＲＥ宮城加美</t>
    <rPh sb="0" eb="2">
      <t>ゴウドウ</t>
    </rPh>
    <rPh sb="2" eb="4">
      <t>カイシャ</t>
    </rPh>
    <phoneticPr fontId="9"/>
  </si>
  <si>
    <t>合同会社石巻ひばり野バイオマスエナジー</t>
    <rPh sb="0" eb="2">
      <t>ゴウドウ</t>
    </rPh>
    <rPh sb="2" eb="4">
      <t>カイシャ</t>
    </rPh>
    <rPh sb="4" eb="6">
      <t>イシマキ</t>
    </rPh>
    <rPh sb="9" eb="10">
      <t>ノ</t>
    </rPh>
    <phoneticPr fontId="9"/>
  </si>
  <si>
    <t>ＳＧＥＴ大田原メガソーラー合同会社</t>
    <rPh sb="4" eb="7">
      <t>オオタワラ</t>
    </rPh>
    <rPh sb="13" eb="17">
      <t>ゴウドウカイシャ</t>
    </rPh>
    <phoneticPr fontId="9"/>
  </si>
  <si>
    <t>株式会社スマートエナジー</t>
    <rPh sb="0" eb="4">
      <t>カブシキカイシャ</t>
    </rPh>
    <phoneticPr fontId="10"/>
  </si>
  <si>
    <t>新電力株式会社</t>
    <rPh sb="0" eb="1">
      <t>シン</t>
    </rPh>
    <rPh sb="1" eb="3">
      <t>デンリョク</t>
    </rPh>
    <rPh sb="3" eb="7">
      <t>カブシキカイシャ</t>
    </rPh>
    <phoneticPr fontId="10"/>
  </si>
  <si>
    <t>株式会社かづのパワー</t>
    <rPh sb="0" eb="4">
      <t>カブシキカイシャ</t>
    </rPh>
    <phoneticPr fontId="10"/>
  </si>
  <si>
    <t>ＵＮＩＶＥＲＧＹ株式会社</t>
    <rPh sb="8" eb="12">
      <t>カブシキカイシャ</t>
    </rPh>
    <phoneticPr fontId="10"/>
  </si>
  <si>
    <t>大阪広域環境施設組合</t>
    <rPh sb="0" eb="2">
      <t>オオサカ</t>
    </rPh>
    <rPh sb="2" eb="4">
      <t>コウイキ</t>
    </rPh>
    <rPh sb="4" eb="6">
      <t>カンキョウ</t>
    </rPh>
    <rPh sb="6" eb="8">
      <t>シセツ</t>
    </rPh>
    <rPh sb="8" eb="10">
      <t>クミアイ</t>
    </rPh>
    <phoneticPr fontId="3"/>
  </si>
  <si>
    <t>歌舞伎エナジー株式会社</t>
    <rPh sb="0" eb="3">
      <t>カブキ</t>
    </rPh>
    <rPh sb="7" eb="11">
      <t>カブシキカイシャ</t>
    </rPh>
    <phoneticPr fontId="3"/>
  </si>
  <si>
    <t>合同会社ＫＳパワー１</t>
    <rPh sb="0" eb="4">
      <t>ゴウドウカイシャ</t>
    </rPh>
    <phoneticPr fontId="10"/>
  </si>
  <si>
    <t>ＳＧＥＴ三国メガソーラー合同会社</t>
    <rPh sb="4" eb="6">
      <t>ミクニ</t>
    </rPh>
    <rPh sb="12" eb="16">
      <t>ゴウドウカイシャ</t>
    </rPh>
    <phoneticPr fontId="9"/>
  </si>
  <si>
    <t>茨城塙ウインド合同会社</t>
    <rPh sb="0" eb="2">
      <t>イバラキ</t>
    </rPh>
    <rPh sb="2" eb="3">
      <t>ハナワ</t>
    </rPh>
    <rPh sb="7" eb="11">
      <t>ゴウドウカイシャ</t>
    </rPh>
    <phoneticPr fontId="9"/>
  </si>
  <si>
    <t>留寿都ウインド合同会社</t>
    <rPh sb="0" eb="3">
      <t>ルスツ</t>
    </rPh>
    <rPh sb="7" eb="11">
      <t>ゴウドウカイシャ</t>
    </rPh>
    <phoneticPr fontId="9"/>
  </si>
  <si>
    <t>ＲＥ１００電力株式会社</t>
    <rPh sb="5" eb="7">
      <t>デンリョク</t>
    </rPh>
    <rPh sb="7" eb="11">
      <t>カブシキガイシャ</t>
    </rPh>
    <phoneticPr fontId="6"/>
  </si>
  <si>
    <t>合同会社ユーラスエナジー小田野沢</t>
    <rPh sb="0" eb="2">
      <t>ゴウドウ</t>
    </rPh>
    <rPh sb="2" eb="4">
      <t>カイシャ</t>
    </rPh>
    <rPh sb="12" eb="15">
      <t>オダノ</t>
    </rPh>
    <rPh sb="15" eb="16">
      <t>サワ</t>
    </rPh>
    <phoneticPr fontId="1"/>
  </si>
  <si>
    <t>合同会社ユーラスエナジー釜石</t>
    <rPh sb="0" eb="2">
      <t>ゴウドウ</t>
    </rPh>
    <rPh sb="2" eb="4">
      <t>カイシャ</t>
    </rPh>
    <rPh sb="12" eb="14">
      <t>カマイシ</t>
    </rPh>
    <phoneticPr fontId="3"/>
  </si>
  <si>
    <t>合同会社ユーラスエナジー輝北</t>
    <rPh sb="0" eb="2">
      <t>ゴウドウ</t>
    </rPh>
    <rPh sb="2" eb="4">
      <t>カイシャ</t>
    </rPh>
    <rPh sb="12" eb="14">
      <t>キホク</t>
    </rPh>
    <phoneticPr fontId="1"/>
  </si>
  <si>
    <t>合同会社ユーラスエナジー西目</t>
    <rPh sb="0" eb="2">
      <t>ゴウドウ</t>
    </rPh>
    <rPh sb="2" eb="4">
      <t>カイシャ</t>
    </rPh>
    <rPh sb="12" eb="14">
      <t>ニシメ</t>
    </rPh>
    <phoneticPr fontId="1"/>
  </si>
  <si>
    <t>株式会社アイキューブ・マーケティング</t>
    <rPh sb="0" eb="4">
      <t>カブシキガイシャ</t>
    </rPh>
    <phoneticPr fontId="10"/>
  </si>
  <si>
    <t>ワタミエコパワー株式会社</t>
    <rPh sb="8" eb="12">
      <t>カブシキカイシャ</t>
    </rPh>
    <phoneticPr fontId="10"/>
  </si>
  <si>
    <t>株式会社西九州させぼパワーズ</t>
    <rPh sb="0" eb="4">
      <t>カブシキカイシャ</t>
    </rPh>
    <rPh sb="4" eb="5">
      <t>ニシ</t>
    </rPh>
    <rPh sb="5" eb="7">
      <t>キュウシュウ</t>
    </rPh>
    <phoneticPr fontId="10"/>
  </si>
  <si>
    <t>ＡＣ１０合同会社</t>
  </si>
  <si>
    <t>稲庭ウインド合同会社</t>
    <rPh sb="0" eb="2">
      <t>イナニワ</t>
    </rPh>
    <rPh sb="6" eb="10">
      <t>ゴウドウカイシャ</t>
    </rPh>
    <phoneticPr fontId="9"/>
  </si>
  <si>
    <t>大洲バイオマス発電株式会社</t>
    <rPh sb="0" eb="2">
      <t>オオズ</t>
    </rPh>
    <rPh sb="7" eb="9">
      <t>ハツデン</t>
    </rPh>
    <rPh sb="9" eb="13">
      <t>カブシキカイシャ</t>
    </rPh>
    <phoneticPr fontId="9"/>
  </si>
  <si>
    <t>パシフィコ・エナジー佐野合同会社</t>
    <rPh sb="10" eb="12">
      <t>サノ</t>
    </rPh>
    <rPh sb="12" eb="16">
      <t>ゴウドウカイシャ</t>
    </rPh>
    <phoneticPr fontId="9"/>
  </si>
  <si>
    <t>大石田町太陽光発電所合同会社</t>
  </si>
  <si>
    <t>たんたんエナジー株式会社</t>
    <rPh sb="8" eb="12">
      <t>カブシキガイシャ</t>
    </rPh>
    <phoneticPr fontId="11"/>
  </si>
  <si>
    <t>欠番</t>
    <rPh sb="0" eb="2">
      <t>ケツバン</t>
    </rPh>
    <phoneticPr fontId="5"/>
  </si>
  <si>
    <t>ＪＦＥソーラーパワー株式会社</t>
    <rPh sb="10" eb="14">
      <t>カブシキガイシャ</t>
    </rPh>
    <phoneticPr fontId="11"/>
  </si>
  <si>
    <t>フラワーペイメント株式会社</t>
    <rPh sb="9" eb="13">
      <t>カブシキガイシャ</t>
    </rPh>
    <phoneticPr fontId="11"/>
  </si>
  <si>
    <t>合同会社開発８号</t>
    <rPh sb="0" eb="4">
      <t>ゴウドウカイシャ</t>
    </rPh>
    <rPh sb="4" eb="6">
      <t>カイハツ</t>
    </rPh>
    <rPh sb="7" eb="8">
      <t>ゴウ</t>
    </rPh>
    <phoneticPr fontId="11"/>
  </si>
  <si>
    <t>合同会社吾妻高原ウィンドファーム</t>
    <rPh sb="0" eb="4">
      <t>ゴウドウカイシャ</t>
    </rPh>
    <rPh sb="4" eb="6">
      <t>アヅマ</t>
    </rPh>
    <rPh sb="6" eb="8">
      <t>コウゲン</t>
    </rPh>
    <phoneticPr fontId="10"/>
  </si>
  <si>
    <t>ジェイバリュー信託株式会社</t>
    <rPh sb="7" eb="9">
      <t>シンタク</t>
    </rPh>
    <rPh sb="9" eb="13">
      <t>カブシキガイシャ</t>
    </rPh>
    <phoneticPr fontId="10"/>
  </si>
  <si>
    <t>合同会社一関大東</t>
    <rPh sb="0" eb="4">
      <t>ゴウドウカイシャ</t>
    </rPh>
    <rPh sb="4" eb="6">
      <t>イチノセキ</t>
    </rPh>
    <rPh sb="6" eb="8">
      <t>ダイトウ</t>
    </rPh>
    <phoneticPr fontId="10"/>
  </si>
  <si>
    <t>鹿島パワー株式会社</t>
    <rPh sb="0" eb="2">
      <t>カシマ</t>
    </rPh>
    <rPh sb="5" eb="9">
      <t>カブシキガイシャ</t>
    </rPh>
    <phoneticPr fontId="10"/>
  </si>
  <si>
    <t>合同会社多治見北小木</t>
    <rPh sb="0" eb="4">
      <t>ゴウドウカイシャ</t>
    </rPh>
    <rPh sb="4" eb="7">
      <t>タジミ</t>
    </rPh>
    <rPh sb="7" eb="8">
      <t>キタ</t>
    </rPh>
    <rPh sb="8" eb="10">
      <t>オギ</t>
    </rPh>
    <phoneticPr fontId="10"/>
  </si>
  <si>
    <t>石狩バイオエナジー合同会社</t>
    <rPh sb="0" eb="2">
      <t>イシカリ</t>
    </rPh>
    <rPh sb="9" eb="11">
      <t>ゴウドウ</t>
    </rPh>
    <rPh sb="11" eb="13">
      <t>カイシャ</t>
    </rPh>
    <phoneticPr fontId="11"/>
  </si>
  <si>
    <t>株式会社スマート</t>
    <rPh sb="0" eb="4">
      <t>カブシキカイシャ</t>
    </rPh>
    <phoneticPr fontId="11"/>
  </si>
  <si>
    <t>広畑バイオマス発電株式会社</t>
    <rPh sb="0" eb="2">
      <t>ヒロハタ</t>
    </rPh>
    <rPh sb="7" eb="9">
      <t>ハツデン</t>
    </rPh>
    <rPh sb="9" eb="13">
      <t>カブシキカイシャ</t>
    </rPh>
    <phoneticPr fontId="10"/>
  </si>
  <si>
    <t>ウッドレイク合同会社</t>
    <rPh sb="6" eb="10">
      <t>ゴウドウカイシャ</t>
    </rPh>
    <phoneticPr fontId="10"/>
  </si>
  <si>
    <t>エイコーエナジオ株式会社</t>
    <rPh sb="8" eb="12">
      <t>カブシキカイシャ</t>
    </rPh>
    <phoneticPr fontId="10"/>
  </si>
  <si>
    <t>大分バイオマスエナジー合同会社</t>
    <rPh sb="0" eb="2">
      <t>オオイタ</t>
    </rPh>
    <rPh sb="11" eb="13">
      <t>ゴウドウ</t>
    </rPh>
    <rPh sb="13" eb="15">
      <t>カイシャ</t>
    </rPh>
    <phoneticPr fontId="10"/>
  </si>
  <si>
    <t>中標津ソーラー合同会社</t>
    <rPh sb="0" eb="3">
      <t>ナカシベツ</t>
    </rPh>
    <rPh sb="7" eb="9">
      <t>ゴウドウ</t>
    </rPh>
    <rPh sb="9" eb="11">
      <t>カイシャ</t>
    </rPh>
    <phoneticPr fontId="10"/>
  </si>
  <si>
    <t>Ｄａｉｇａｓ大分みらいソーラー株式会社</t>
    <rPh sb="6" eb="8">
      <t>オオイタ</t>
    </rPh>
    <rPh sb="15" eb="19">
      <t>カブシキガイシャ</t>
    </rPh>
    <phoneticPr fontId="11"/>
  </si>
  <si>
    <t>未来創電松阪嬉野合同会社</t>
    <rPh sb="0" eb="2">
      <t>ミライ</t>
    </rPh>
    <rPh sb="2" eb="3">
      <t>ソウ</t>
    </rPh>
    <rPh sb="3" eb="4">
      <t>デン</t>
    </rPh>
    <rPh sb="4" eb="6">
      <t>マツザカ</t>
    </rPh>
    <rPh sb="6" eb="8">
      <t>ウレシノ</t>
    </rPh>
    <rPh sb="8" eb="10">
      <t>ゴウドウ</t>
    </rPh>
    <rPh sb="10" eb="12">
      <t>カイシャ</t>
    </rPh>
    <phoneticPr fontId="3"/>
  </si>
  <si>
    <t>未来創電鳥羽合同会社</t>
    <rPh sb="0" eb="2">
      <t>ミライ</t>
    </rPh>
    <rPh sb="2" eb="3">
      <t>ソウ</t>
    </rPh>
    <rPh sb="3" eb="4">
      <t>デン</t>
    </rPh>
    <rPh sb="4" eb="5">
      <t>トリ</t>
    </rPh>
    <rPh sb="6" eb="8">
      <t>ゴウドウ</t>
    </rPh>
    <rPh sb="8" eb="10">
      <t>カイシャ</t>
    </rPh>
    <phoneticPr fontId="3"/>
  </si>
  <si>
    <t>株式会社ジャパネットサービスイノベーション</t>
    <rPh sb="0" eb="4">
      <t>カブシキカイシャ</t>
    </rPh>
    <phoneticPr fontId="12"/>
  </si>
  <si>
    <t>かみすでんき株式会社</t>
    <rPh sb="6" eb="10">
      <t>カブシキカイシャ</t>
    </rPh>
    <phoneticPr fontId="12"/>
  </si>
  <si>
    <t>うべ未来エネルギー株式会社</t>
    <rPh sb="2" eb="4">
      <t>ミライ</t>
    </rPh>
    <rPh sb="9" eb="13">
      <t>カブシキカイシャ</t>
    </rPh>
    <phoneticPr fontId="12"/>
  </si>
  <si>
    <t>西川登ソーラー合同会社</t>
    <rPh sb="0" eb="2">
      <t>ニシカワ</t>
    </rPh>
    <rPh sb="2" eb="3">
      <t>ノボ</t>
    </rPh>
    <rPh sb="7" eb="9">
      <t>ゴウドウ</t>
    </rPh>
    <rPh sb="9" eb="11">
      <t>カイシャ</t>
    </rPh>
    <phoneticPr fontId="11"/>
  </si>
  <si>
    <t>宮崎国富ソーラーパーク合同会社</t>
    <rPh sb="0" eb="2">
      <t>ミヤザキ</t>
    </rPh>
    <rPh sb="2" eb="4">
      <t>クニトミ</t>
    </rPh>
    <rPh sb="3" eb="4">
      <t>ミヤクニ</t>
    </rPh>
    <rPh sb="11" eb="15">
      <t>ゴウドウカイシャ</t>
    </rPh>
    <phoneticPr fontId="11"/>
  </si>
  <si>
    <t>那須塩原アグリソーラー合同会社</t>
    <rPh sb="0" eb="2">
      <t>ナス</t>
    </rPh>
    <rPh sb="2" eb="4">
      <t>シオバラ</t>
    </rPh>
    <rPh sb="11" eb="13">
      <t>ゴウドウ</t>
    </rPh>
    <rPh sb="13" eb="15">
      <t>カイシャ</t>
    </rPh>
    <phoneticPr fontId="11"/>
  </si>
  <si>
    <t>四日市足見川メガソーラー合同会社</t>
    <rPh sb="0" eb="3">
      <t>ヨッカイチ</t>
    </rPh>
    <rPh sb="3" eb="4">
      <t>アシ</t>
    </rPh>
    <rPh sb="4" eb="5">
      <t>ミ</t>
    </rPh>
    <rPh sb="5" eb="6">
      <t>ガワ</t>
    </rPh>
    <rPh sb="12" eb="14">
      <t>ゴウドウ</t>
    </rPh>
    <rPh sb="14" eb="16">
      <t>カイシャ</t>
    </rPh>
    <phoneticPr fontId="11"/>
  </si>
  <si>
    <t>Ｋクリーンエナジー・スリー株式会社</t>
    <rPh sb="13" eb="15">
      <t>カブシキ</t>
    </rPh>
    <rPh sb="15" eb="17">
      <t>カイシャ</t>
    </rPh>
    <phoneticPr fontId="11"/>
  </si>
  <si>
    <t>エコプレクサス山田プロジェクト合同会社</t>
    <rPh sb="7" eb="9">
      <t>ヤマダ</t>
    </rPh>
    <rPh sb="15" eb="17">
      <t>ゴウドウ</t>
    </rPh>
    <rPh sb="17" eb="19">
      <t>カイシャ</t>
    </rPh>
    <phoneticPr fontId="11"/>
  </si>
  <si>
    <t>株式会社さくらソーラー</t>
    <rPh sb="0" eb="4">
      <t>カブシキカイシャ</t>
    </rPh>
    <phoneticPr fontId="11"/>
  </si>
  <si>
    <t>恵庭開発株式会社</t>
    <rPh sb="0" eb="2">
      <t>エニワ</t>
    </rPh>
    <rPh sb="2" eb="4">
      <t>カイハツ</t>
    </rPh>
    <rPh sb="4" eb="8">
      <t>カブシキカイシャ</t>
    </rPh>
    <phoneticPr fontId="11"/>
  </si>
  <si>
    <t>合同会社東日本Ｓｏｌａｒ１３</t>
    <rPh sb="0" eb="2">
      <t>ゴウドウ</t>
    </rPh>
    <rPh sb="2" eb="4">
      <t>カイシャ</t>
    </rPh>
    <rPh sb="4" eb="5">
      <t>ヒガシ</t>
    </rPh>
    <rPh sb="5" eb="7">
      <t>ニホン</t>
    </rPh>
    <phoneticPr fontId="11"/>
  </si>
  <si>
    <t>株式会社日本海水ＴＴＳ苅田パワー</t>
    <rPh sb="0" eb="4">
      <t>カブシキカイシャ</t>
    </rPh>
    <rPh sb="4" eb="6">
      <t>ニホン</t>
    </rPh>
    <rPh sb="6" eb="8">
      <t>カイスイ</t>
    </rPh>
    <rPh sb="11" eb="13">
      <t>カンダ</t>
    </rPh>
    <phoneticPr fontId="11"/>
  </si>
  <si>
    <t>山梨甲斐東平メガソーラー発電合同会社</t>
    <rPh sb="0" eb="2">
      <t>ヤマナシ</t>
    </rPh>
    <rPh sb="2" eb="4">
      <t>カイ</t>
    </rPh>
    <rPh sb="4" eb="5">
      <t>ヒガシ</t>
    </rPh>
    <rPh sb="5" eb="6">
      <t>タイラ</t>
    </rPh>
    <rPh sb="12" eb="14">
      <t>ハツデン</t>
    </rPh>
    <rPh sb="14" eb="16">
      <t>ゴウドウ</t>
    </rPh>
    <rPh sb="16" eb="18">
      <t>カイシャ</t>
    </rPh>
    <phoneticPr fontId="11"/>
  </si>
  <si>
    <t>合同会社千葉香取ソーラーパワー</t>
    <rPh sb="0" eb="4">
      <t>ゴウドウカイシャ</t>
    </rPh>
    <rPh sb="4" eb="6">
      <t>チバ</t>
    </rPh>
    <rPh sb="6" eb="8">
      <t>カトリ</t>
    </rPh>
    <phoneticPr fontId="11"/>
  </si>
  <si>
    <t>山口由宇太陽光発電合同会社</t>
    <rPh sb="0" eb="2">
      <t>ヤマグチ</t>
    </rPh>
    <rPh sb="2" eb="4">
      <t>ユウ</t>
    </rPh>
    <rPh sb="4" eb="7">
      <t>タイヨウコウ</t>
    </rPh>
    <rPh sb="7" eb="9">
      <t>ハツデン</t>
    </rPh>
    <rPh sb="9" eb="11">
      <t>ゴウドウ</t>
    </rPh>
    <rPh sb="11" eb="13">
      <t>カイシャ</t>
    </rPh>
    <phoneticPr fontId="11"/>
  </si>
  <si>
    <t>合同会社ＲＪソーラー</t>
    <rPh sb="0" eb="2">
      <t>ゴウドウ</t>
    </rPh>
    <rPh sb="2" eb="4">
      <t>カイシャ</t>
    </rPh>
    <phoneticPr fontId="11"/>
  </si>
  <si>
    <t>合同会社開発２８号</t>
    <rPh sb="0" eb="4">
      <t>ゴウドウカイシャ</t>
    </rPh>
    <rPh sb="4" eb="6">
      <t>カイハツ</t>
    </rPh>
    <rPh sb="8" eb="9">
      <t>ゴウ</t>
    </rPh>
    <phoneticPr fontId="11"/>
  </si>
  <si>
    <t>合同会社西郷羽太</t>
    <rPh sb="0" eb="4">
      <t>ゴウドウカイシャ</t>
    </rPh>
    <rPh sb="4" eb="6">
      <t>ニシゴウ</t>
    </rPh>
    <rPh sb="6" eb="8">
      <t>ハブト</t>
    </rPh>
    <phoneticPr fontId="11"/>
  </si>
  <si>
    <t>欠番</t>
    <rPh sb="0" eb="2">
      <t>ケツバン</t>
    </rPh>
    <phoneticPr fontId="7"/>
  </si>
  <si>
    <t>合同会社ユーラスエナジー里美</t>
    <rPh sb="0" eb="2">
      <t>ゴウドウ</t>
    </rPh>
    <rPh sb="2" eb="4">
      <t>カイシャ</t>
    </rPh>
    <rPh sb="12" eb="13">
      <t>サト</t>
    </rPh>
    <rPh sb="13" eb="14">
      <t>ビ</t>
    </rPh>
    <phoneticPr fontId="1"/>
  </si>
  <si>
    <t>徳島県企業局</t>
    <rPh sb="0" eb="3">
      <t>トクシマケン</t>
    </rPh>
    <rPh sb="3" eb="6">
      <t>キギョウキョク</t>
    </rPh>
    <phoneticPr fontId="1"/>
  </si>
  <si>
    <t>新潟県企業局</t>
    <rPh sb="0" eb="2">
      <t>ニイガタ</t>
    </rPh>
    <rPh sb="2" eb="3">
      <t>ケン</t>
    </rPh>
    <rPh sb="3" eb="6">
      <t>キギョウキョク</t>
    </rPh>
    <phoneticPr fontId="1"/>
  </si>
  <si>
    <t>永井自動車工業株式会社</t>
    <rPh sb="0" eb="2">
      <t>ナガイ</t>
    </rPh>
    <rPh sb="2" eb="5">
      <t>ジドウシャ</t>
    </rPh>
    <rPh sb="5" eb="7">
      <t>コウギョウ</t>
    </rPh>
    <rPh sb="7" eb="11">
      <t>カブシキカイシャ</t>
    </rPh>
    <phoneticPr fontId="12"/>
  </si>
  <si>
    <t>小島電機工業株式会社</t>
    <rPh sb="0" eb="2">
      <t>コジマ</t>
    </rPh>
    <rPh sb="2" eb="4">
      <t>デンキ</t>
    </rPh>
    <rPh sb="4" eb="6">
      <t>コウギョウ</t>
    </rPh>
    <rPh sb="6" eb="10">
      <t>カブシキカイシャ</t>
    </rPh>
    <phoneticPr fontId="12"/>
  </si>
  <si>
    <t>陸前高田しみんエネルギー株式会社</t>
    <rPh sb="0" eb="1">
      <t>リク</t>
    </rPh>
    <rPh sb="1" eb="2">
      <t>ゼン</t>
    </rPh>
    <rPh sb="2" eb="4">
      <t>タカダ</t>
    </rPh>
    <rPh sb="12" eb="16">
      <t>カブシキカイシャ</t>
    </rPh>
    <phoneticPr fontId="12"/>
  </si>
  <si>
    <t>株式会社アーク</t>
    <rPh sb="0" eb="4">
      <t>カブシキカイシャ</t>
    </rPh>
    <phoneticPr fontId="12"/>
  </si>
  <si>
    <t>株式会社チャームドライフ</t>
    <rPh sb="0" eb="4">
      <t>カブシキカイシャ</t>
    </rPh>
    <phoneticPr fontId="12"/>
  </si>
  <si>
    <t>王子グリーンエナジー徳島株式会社</t>
    <rPh sb="0" eb="2">
      <t>オウジ</t>
    </rPh>
    <rPh sb="10" eb="12">
      <t>トクシマ</t>
    </rPh>
    <rPh sb="12" eb="16">
      <t>カブシキカイシャ</t>
    </rPh>
    <phoneticPr fontId="11"/>
  </si>
  <si>
    <t>合同会社地方創生太陽光発電所２号</t>
    <rPh sb="0" eb="4">
      <t>ゴウドウカイシャ</t>
    </rPh>
    <rPh sb="4" eb="6">
      <t>チホウ</t>
    </rPh>
    <rPh sb="6" eb="8">
      <t>ソウセイ</t>
    </rPh>
    <rPh sb="8" eb="10">
      <t>タイヨウ</t>
    </rPh>
    <rPh sb="10" eb="11">
      <t>ヒカル</t>
    </rPh>
    <rPh sb="11" eb="13">
      <t>ハツデン</t>
    </rPh>
    <rPh sb="13" eb="14">
      <t>ショ</t>
    </rPh>
    <rPh sb="15" eb="16">
      <t>ゴウ</t>
    </rPh>
    <phoneticPr fontId="11"/>
  </si>
  <si>
    <t>ＤＥＩソーラーファンドアルファ合同会社</t>
    <rPh sb="15" eb="19">
      <t>ゴウドウカイシャ</t>
    </rPh>
    <phoneticPr fontId="11"/>
  </si>
  <si>
    <t>姫路天然ガス発電株式会社</t>
    <rPh sb="0" eb="2">
      <t>ヒメジ</t>
    </rPh>
    <rPh sb="2" eb="4">
      <t>テンネン</t>
    </rPh>
    <rPh sb="6" eb="8">
      <t>ハツデン</t>
    </rPh>
    <rPh sb="8" eb="12">
      <t>カブシキカイシャ</t>
    </rPh>
    <phoneticPr fontId="11"/>
  </si>
  <si>
    <t>アフターフィット大和那珂太陽光合同会社</t>
    <rPh sb="8" eb="10">
      <t>ダイワ</t>
    </rPh>
    <rPh sb="10" eb="12">
      <t>ナカ</t>
    </rPh>
    <rPh sb="12" eb="15">
      <t>タイヨウコウ</t>
    </rPh>
    <rPh sb="15" eb="19">
      <t>ゴウドウカイシャ</t>
    </rPh>
    <phoneticPr fontId="11"/>
  </si>
  <si>
    <t>南関ソーラーファーム合同会社</t>
    <rPh sb="0" eb="1">
      <t>ミナミ</t>
    </rPh>
    <rPh sb="1" eb="2">
      <t>セキ</t>
    </rPh>
    <rPh sb="10" eb="12">
      <t>ゴウドウ</t>
    </rPh>
    <rPh sb="12" eb="14">
      <t>カイシャ</t>
    </rPh>
    <phoneticPr fontId="11"/>
  </si>
  <si>
    <t>釧路メガソーラー合同会社</t>
    <rPh sb="0" eb="2">
      <t>クシロ</t>
    </rPh>
    <rPh sb="8" eb="10">
      <t>ゴウドウ</t>
    </rPh>
    <rPh sb="10" eb="12">
      <t>カイシャ</t>
    </rPh>
    <phoneticPr fontId="11"/>
  </si>
  <si>
    <t>ＪＩＦソーラーエナジー合同会社</t>
    <rPh sb="11" eb="13">
      <t>ゴウドウ</t>
    </rPh>
    <rPh sb="13" eb="15">
      <t>カイシャ</t>
    </rPh>
    <phoneticPr fontId="11"/>
  </si>
  <si>
    <t>株式会社エイワット</t>
    <rPh sb="0" eb="4">
      <t>カブシキカイシャ</t>
    </rPh>
    <phoneticPr fontId="12"/>
  </si>
  <si>
    <t>スターティア株式会社</t>
    <rPh sb="6" eb="10">
      <t>カブシキカイシャ</t>
    </rPh>
    <phoneticPr fontId="12"/>
  </si>
  <si>
    <t>東広島スマートエネルギー株式会社</t>
    <rPh sb="0" eb="3">
      <t>ヒガシヒロシマ</t>
    </rPh>
    <rPh sb="12" eb="16">
      <t>カブシキカイシャ</t>
    </rPh>
    <phoneticPr fontId="12"/>
  </si>
  <si>
    <t>中国電力ネットワーク株式会社</t>
  </si>
  <si>
    <t>九州電力送配電株式会社</t>
    <rPh sb="0" eb="2">
      <t>キュウシュウ</t>
    </rPh>
    <rPh sb="2" eb="4">
      <t>デンリョク</t>
    </rPh>
    <rPh sb="4" eb="5">
      <t>ソウ</t>
    </rPh>
    <rPh sb="5" eb="7">
      <t>ハイデン</t>
    </rPh>
    <rPh sb="7" eb="11">
      <t>カブシキカイシャ</t>
    </rPh>
    <phoneticPr fontId="11"/>
  </si>
  <si>
    <t>エネルギーパワー株式会社</t>
    <rPh sb="8" eb="12">
      <t>カブシキガイシャ</t>
    </rPh>
    <phoneticPr fontId="12"/>
  </si>
  <si>
    <t>福島富岡ソーラーキャッスル合同会社</t>
    <rPh sb="0" eb="2">
      <t>フクシマ</t>
    </rPh>
    <rPh sb="2" eb="4">
      <t>トミオカ</t>
    </rPh>
    <rPh sb="13" eb="17">
      <t>ゴウドウカイシャ</t>
    </rPh>
    <phoneticPr fontId="11"/>
  </si>
  <si>
    <t>旭化成株式会社</t>
    <rPh sb="0" eb="3">
      <t>アサヒカセイ</t>
    </rPh>
    <rPh sb="3" eb="7">
      <t>カブシキカイシャ</t>
    </rPh>
    <phoneticPr fontId="12"/>
  </si>
  <si>
    <t>東北電力ネットワーク株式会社</t>
  </si>
  <si>
    <t>欠番</t>
    <rPh sb="0" eb="2">
      <t>ケツバン</t>
    </rPh>
    <phoneticPr fontId="0"/>
  </si>
  <si>
    <t>北海道電力ネットワーク株式会社</t>
    <rPh sb="0" eb="3">
      <t>ホッカイドウ</t>
    </rPh>
    <rPh sb="11" eb="15">
      <t>カブシキガイシャ</t>
    </rPh>
    <rPh sb="12" eb="13">
      <t>シキ</t>
    </rPh>
    <phoneticPr fontId="12"/>
  </si>
  <si>
    <t>合同会社ＪＲＥ折爪岳南１</t>
    <rPh sb="0" eb="2">
      <t>ゴウドウ</t>
    </rPh>
    <rPh sb="2" eb="4">
      <t>カイシャ</t>
    </rPh>
    <rPh sb="7" eb="8">
      <t>オ</t>
    </rPh>
    <rPh sb="8" eb="9">
      <t>ツメ</t>
    </rPh>
    <rPh sb="9" eb="10">
      <t>タケ</t>
    </rPh>
    <rPh sb="10" eb="11">
      <t>ミナミ</t>
    </rPh>
    <phoneticPr fontId="11"/>
  </si>
  <si>
    <t>広島市</t>
    <rPh sb="0" eb="3">
      <t>ヒロシマシ</t>
    </rPh>
    <phoneticPr fontId="11"/>
  </si>
  <si>
    <t>昭和プランニング株式会社</t>
    <rPh sb="0" eb="2">
      <t>ショウワ</t>
    </rPh>
    <rPh sb="8" eb="12">
      <t>カブシキカイシャ</t>
    </rPh>
    <phoneticPr fontId="11"/>
  </si>
  <si>
    <t>杉之沢太陽光発電所合同会社</t>
    <rPh sb="0" eb="1">
      <t>スギ</t>
    </rPh>
    <rPh sb="1" eb="2">
      <t>ノ</t>
    </rPh>
    <rPh sb="2" eb="3">
      <t>サワ</t>
    </rPh>
    <rPh sb="3" eb="6">
      <t>タイヨウコウ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11"/>
  </si>
  <si>
    <t>合同会社飛騨高山ソーラーヒルズ</t>
    <rPh sb="0" eb="4">
      <t>ゴウドウカイシャ</t>
    </rPh>
    <rPh sb="4" eb="6">
      <t>ヒダ</t>
    </rPh>
    <rPh sb="6" eb="8">
      <t>タカヤマ</t>
    </rPh>
    <phoneticPr fontId="11"/>
  </si>
  <si>
    <t>鳥羽太陽光発電合同会社</t>
    <rPh sb="0" eb="2">
      <t>トバ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11"/>
  </si>
  <si>
    <t>合同会社霧島龍馬ソーラーパーク</t>
    <rPh sb="0" eb="4">
      <t>ゴウドウカイシャ</t>
    </rPh>
    <rPh sb="4" eb="6">
      <t>キリシマ</t>
    </rPh>
    <rPh sb="6" eb="8">
      <t>リョウマ</t>
    </rPh>
    <phoneticPr fontId="12"/>
  </si>
  <si>
    <t>合同会社那須烏山ソーラー</t>
    <rPh sb="0" eb="4">
      <t>ゴウドウカイシャ</t>
    </rPh>
    <rPh sb="4" eb="8">
      <t>ナスカラスヤマ</t>
    </rPh>
    <phoneticPr fontId="11"/>
  </si>
  <si>
    <t>合同会社軽米東ソーラー</t>
    <rPh sb="0" eb="4">
      <t>ゴウドウカイシャ</t>
    </rPh>
    <rPh sb="4" eb="5">
      <t>カル</t>
    </rPh>
    <rPh sb="5" eb="6">
      <t>コメ</t>
    </rPh>
    <rPh sb="6" eb="7">
      <t>ヒガシ</t>
    </rPh>
    <phoneticPr fontId="11"/>
  </si>
  <si>
    <t>合同会社軽米西ソーラー</t>
    <rPh sb="0" eb="4">
      <t>ゴウドウカイシャ</t>
    </rPh>
    <rPh sb="4" eb="5">
      <t>カル</t>
    </rPh>
    <rPh sb="5" eb="6">
      <t>コメ</t>
    </rPh>
    <rPh sb="6" eb="7">
      <t>ニシ</t>
    </rPh>
    <phoneticPr fontId="11"/>
  </si>
  <si>
    <t>浪江谷津田復興ソーラー合同会社</t>
    <rPh sb="0" eb="2">
      <t>ナミエ</t>
    </rPh>
    <rPh sb="2" eb="3">
      <t>ヤ</t>
    </rPh>
    <rPh sb="3" eb="5">
      <t>ツダ</t>
    </rPh>
    <rPh sb="5" eb="7">
      <t>フッコウ</t>
    </rPh>
    <rPh sb="11" eb="13">
      <t>ゴウドウ</t>
    </rPh>
    <rPh sb="13" eb="15">
      <t>カイシャ</t>
    </rPh>
    <phoneticPr fontId="11"/>
  </si>
  <si>
    <t>合同会社四日市ソーラー</t>
    <rPh sb="0" eb="4">
      <t>ゴウドウカイシャ</t>
    </rPh>
    <rPh sb="4" eb="7">
      <t>ヨッカイチ</t>
    </rPh>
    <phoneticPr fontId="11"/>
  </si>
  <si>
    <t>合同会社ＪＲＥ第二中九州風力</t>
    <rPh sb="0" eb="4">
      <t>ゴウドウカイシャ</t>
    </rPh>
    <rPh sb="7" eb="9">
      <t>ダイニ</t>
    </rPh>
    <rPh sb="9" eb="10">
      <t>ナカ</t>
    </rPh>
    <rPh sb="10" eb="12">
      <t>キュウシュウ</t>
    </rPh>
    <rPh sb="12" eb="14">
      <t>フウリョク</t>
    </rPh>
    <phoneticPr fontId="11"/>
  </si>
  <si>
    <t>東京電力リニューアブルパワー株式会社</t>
    <rPh sb="0" eb="4">
      <t>トウキョウデンリョク</t>
    </rPh>
    <rPh sb="14" eb="18">
      <t>カブシキカイシャ</t>
    </rPh>
    <phoneticPr fontId="12"/>
  </si>
  <si>
    <t>合同会社下小鯖ソーラー</t>
  </si>
  <si>
    <t>中部電力ミライズ株式会社</t>
  </si>
  <si>
    <t>ＥＮＥＯＳバイオマスパワー室蘭合同会社</t>
    <rPh sb="13" eb="15">
      <t>ムロラン</t>
    </rPh>
    <rPh sb="15" eb="17">
      <t>ゴウドウ</t>
    </rPh>
    <rPh sb="17" eb="19">
      <t>カイシャ</t>
    </rPh>
    <phoneticPr fontId="12"/>
  </si>
  <si>
    <t>一般社団法人グリーンコープでんき</t>
  </si>
  <si>
    <t>株式会社しおさい電力</t>
  </si>
  <si>
    <t>シグマパワージャネックス株式会社</t>
    <rPh sb="12" eb="16">
      <t>カブシキカイシャ</t>
    </rPh>
    <phoneticPr fontId="12"/>
  </si>
  <si>
    <t>合同会社杜の都バイオマスエナジー</t>
    <rPh sb="0" eb="2">
      <t>ゴウドウ</t>
    </rPh>
    <rPh sb="2" eb="4">
      <t>カイシャ</t>
    </rPh>
    <rPh sb="4" eb="5">
      <t>モリ</t>
    </rPh>
    <rPh sb="6" eb="7">
      <t>ミヤコ</t>
    </rPh>
    <phoneticPr fontId="11"/>
  </si>
  <si>
    <t>株式会社岡崎さくら電力</t>
  </si>
  <si>
    <t>株式会社エフオン</t>
  </si>
  <si>
    <t>ＫＭパワー株式会社</t>
  </si>
  <si>
    <t>京和ガス株式会社</t>
  </si>
  <si>
    <t>デジタルグリッド株式会社</t>
  </si>
  <si>
    <t>合同会社ＳＪソーラー白河１号</t>
    <rPh sb="0" eb="2">
      <t>ゴウドウ</t>
    </rPh>
    <rPh sb="2" eb="4">
      <t>カイシャ</t>
    </rPh>
    <rPh sb="10" eb="12">
      <t>シラカワ</t>
    </rPh>
    <rPh sb="13" eb="14">
      <t>ゴウ</t>
    </rPh>
    <phoneticPr fontId="4"/>
  </si>
  <si>
    <t>川西ソーラーファーム合同会社</t>
    <rPh sb="0" eb="2">
      <t>カワニシ</t>
    </rPh>
    <rPh sb="10" eb="12">
      <t>ゴウドウ</t>
    </rPh>
    <rPh sb="12" eb="14">
      <t>カイシャ</t>
    </rPh>
    <phoneticPr fontId="4"/>
  </si>
  <si>
    <t>合同会社鮫川エナジー</t>
  </si>
  <si>
    <t>株式会社平安コーポレーション</t>
  </si>
  <si>
    <t>セントラル石油瓦斯株式会社</t>
  </si>
  <si>
    <t>株式会社ＬＥＮＥＴＳ</t>
  </si>
  <si>
    <t>Castleton　Commodities　Japan合同会社</t>
  </si>
  <si>
    <t>神戸電力株式会社</t>
  </si>
  <si>
    <t>株式会社情熱電力</t>
    <rPh sb="4" eb="6">
      <t>ジョウネツ</t>
    </rPh>
    <rPh sb="6" eb="8">
      <t>デンリョク</t>
    </rPh>
    <phoneticPr fontId="18"/>
  </si>
  <si>
    <t>野津ソーラー合同会社</t>
  </si>
  <si>
    <t>欠番</t>
    <rPh sb="0" eb="2">
      <t>ケツバン</t>
    </rPh>
    <phoneticPr fontId="9"/>
  </si>
  <si>
    <t>合同会社メガソーラー市島発電所</t>
    <rPh sb="0" eb="2">
      <t>ゴウドウ</t>
    </rPh>
    <rPh sb="2" eb="4">
      <t>ガイシャ</t>
    </rPh>
    <rPh sb="10" eb="11">
      <t>シ</t>
    </rPh>
    <rPh sb="11" eb="12">
      <t>シマ</t>
    </rPh>
    <rPh sb="12" eb="15">
      <t>ハツデンショ</t>
    </rPh>
    <phoneticPr fontId="0"/>
  </si>
  <si>
    <t>株式会社釧路火力発電所</t>
  </si>
  <si>
    <t>苫東安平ソーラーパーク２合同会社</t>
  </si>
  <si>
    <t>一般社団法人全国新エネルギー次世代設備施工協会</t>
  </si>
  <si>
    <t>Ｖａｌｈａｌｌ合同会社</t>
  </si>
  <si>
    <t>生活協同組合ひろしま</t>
  </si>
  <si>
    <t>エバーグリーン・リテイリング株式会社</t>
  </si>
  <si>
    <t>ＥＮＥＯＳ株式会社</t>
  </si>
  <si>
    <t>リコーリース株式会社</t>
    <rPh sb="6" eb="10">
      <t>カブシキカイシャ</t>
    </rPh>
    <phoneticPr fontId="11"/>
  </si>
  <si>
    <t>北海道八雲ソーラーパーク合同会社</t>
  </si>
  <si>
    <t>エルメック株式会社</t>
  </si>
  <si>
    <t>欠番</t>
    <rPh sb="0" eb="2">
      <t>ケツバン</t>
    </rPh>
    <phoneticPr fontId="12"/>
  </si>
  <si>
    <t>朝日ガスエコソリューション株式会社</t>
  </si>
  <si>
    <t>プライムソーラー２合同会社</t>
  </si>
  <si>
    <t>ヘップエスピーブイ８ジャパン株式会社</t>
  </si>
  <si>
    <t>合同会社ＮＲＥ－１０インベストメント</t>
  </si>
  <si>
    <t>合同会社鈴鹿太陽光発電所</t>
  </si>
  <si>
    <t>東京電力リニューアブルパワー株式会社</t>
    <rPh sb="0" eb="4">
      <t>トウキョウデンリョク</t>
    </rPh>
    <rPh sb="14" eb="18">
      <t>カブシキカイシャ</t>
    </rPh>
    <phoneticPr fontId="5"/>
  </si>
  <si>
    <t>株式会社オズエナジー</t>
  </si>
  <si>
    <t>レモンガス株式会社</t>
  </si>
  <si>
    <t>苅田バイオマスエナジー株式会社</t>
  </si>
  <si>
    <t>ＰｕｒｐｌｅＳｏｌ合同会社</t>
  </si>
  <si>
    <t>合同会社リニューアブルエナジー岐阜</t>
    <rPh sb="0" eb="4">
      <t>ゴウドウガイシャ</t>
    </rPh>
    <rPh sb="15" eb="17">
      <t>ギフ</t>
    </rPh>
    <phoneticPr fontId="11"/>
  </si>
  <si>
    <t>合同会社ＮＲＥ－２４インベストメント</t>
    <rPh sb="0" eb="2">
      <t>ゴウドウ</t>
    </rPh>
    <rPh sb="2" eb="4">
      <t>ガイシャ</t>
    </rPh>
    <phoneticPr fontId="11"/>
  </si>
  <si>
    <t>太陽光パーク２合同会社</t>
  </si>
  <si>
    <t>株式会社日本海水</t>
    <rPh sb="0" eb="4">
      <t>カブシキガイシャ</t>
    </rPh>
    <rPh sb="4" eb="6">
      <t>ニホン</t>
    </rPh>
    <rPh sb="6" eb="8">
      <t>カイスイ</t>
    </rPh>
    <phoneticPr fontId="5"/>
  </si>
  <si>
    <t>Ｄａｉｇａｓガスアンドパワーソリューション株式会社</t>
  </si>
  <si>
    <t>株式会社イーネットワークネクスト</t>
  </si>
  <si>
    <t>中小企業支援株式会社</t>
  </si>
  <si>
    <t>サントラベラーズサービス有限会社</t>
  </si>
  <si>
    <t>株式会社カインドホーム</t>
  </si>
  <si>
    <t>合同会社Ｐｅａｋ８</t>
  </si>
  <si>
    <t>株式会社再エネ思考電力</t>
  </si>
  <si>
    <t>合同会社ユーラス三大明神風力</t>
  </si>
  <si>
    <t>合同会社ユーラス田人風力</t>
  </si>
  <si>
    <t>合同会社ＮＲＥ－３６インベストメント</t>
  </si>
  <si>
    <t>ＲＷＥ　Ｓｕｐｐｌｙ＆Ｔｒａｄｉｎｇ　Ｊａｐａｎ株式会社</t>
  </si>
  <si>
    <t>欠番</t>
    <rPh sb="0" eb="2">
      <t>ケツバン</t>
    </rPh>
    <phoneticPr fontId="11"/>
  </si>
  <si>
    <t>徳島津田バイオマス発電所合同会社</t>
  </si>
  <si>
    <t>ケーピーエネルギー合同会社</t>
    <rPh sb="9" eb="11">
      <t>ゴウドウ</t>
    </rPh>
    <rPh sb="11" eb="13">
      <t>ガイシャ</t>
    </rPh>
    <phoneticPr fontId="0"/>
  </si>
  <si>
    <t>合同会社ＮＲＥ－１９インベストメント</t>
    <rPh sb="0" eb="2">
      <t>ゴウドウ</t>
    </rPh>
    <rPh sb="2" eb="4">
      <t>ガイシャ</t>
    </rPh>
    <phoneticPr fontId="0"/>
  </si>
  <si>
    <t>合同会社ＲＪソーラー２</t>
  </si>
  <si>
    <t>日本再生可能エネルギー発電２０１７－５号合同会社</t>
  </si>
  <si>
    <t>群馬安中太陽光発電合同会社</t>
  </si>
  <si>
    <t>合同会社五浦ソーラー</t>
  </si>
  <si>
    <t>株式会社能勢・豊能まちづくり</t>
  </si>
  <si>
    <t>八千代エンジニヤリング株式会社</t>
  </si>
  <si>
    <t>日本海ガス株式会社</t>
  </si>
  <si>
    <t>ゆきぐに新電力株式会社</t>
  </si>
  <si>
    <t>株式会社ながさきサステナエナジー</t>
  </si>
  <si>
    <t>合同会社ＮＲＥ－３２インベストメント</t>
  </si>
  <si>
    <t>合同会社ＳＪソーラー那須烏山</t>
  </si>
  <si>
    <t>株式会社日本ベネックス</t>
  </si>
  <si>
    <t>ＮＯＢＳＰ合同会社</t>
  </si>
  <si>
    <t>株式会社そら’ｐ</t>
  </si>
  <si>
    <t>グリーナ株式会社</t>
  </si>
  <si>
    <t>株式会社ＲｅｎｏＬａｂｏ</t>
  </si>
  <si>
    <t>葛尾創生電力株式会社</t>
  </si>
  <si>
    <t>高知ニューエナジー株式会社</t>
  </si>
  <si>
    <t>株式会社エスエナジー</t>
  </si>
  <si>
    <t>東京産業株式会社</t>
    <rPh sb="0" eb="8">
      <t>トウキョウサンギョウカブシキガイシャ</t>
    </rPh>
    <phoneticPr fontId="0"/>
  </si>
  <si>
    <t>神流町太陽光発電所合同会社</t>
  </si>
  <si>
    <t>合同会社茨城牛久ソーラーパワー</t>
  </si>
  <si>
    <t>アマテラス・ソーラー合同会社</t>
  </si>
  <si>
    <t>ＳＧＥＴ片品メガソーラー合同会社</t>
  </si>
  <si>
    <t>エネ・シード株式会社</t>
  </si>
  <si>
    <t>南会津太陽光発電所合同会社</t>
  </si>
  <si>
    <t>ＪＰＳ第２０号株式会社</t>
  </si>
  <si>
    <t>ＭＰみらいソーラー石川合同会社</t>
  </si>
  <si>
    <t>福島県石川第一発電所合同会社</t>
  </si>
  <si>
    <t>もみじ電力株式会社</t>
  </si>
  <si>
    <t>Ｎａｔｕｒｅ株式会社</t>
  </si>
  <si>
    <t>株式会社縁人</t>
  </si>
  <si>
    <t>Ｔ＆Ｔエナジー株式会社</t>
  </si>
  <si>
    <t>株式会社デベロップ</t>
  </si>
  <si>
    <t>ＳＧＥＴ南相馬メガソーラー合同会社</t>
  </si>
  <si>
    <t>ＳＧＥＴ原町南メガソーラー合同会社</t>
  </si>
  <si>
    <t>ＹＭＧ合同会社</t>
  </si>
  <si>
    <t>欠番</t>
    <rPh sb="0" eb="2">
      <t>ケツバン</t>
    </rPh>
    <phoneticPr fontId="10"/>
  </si>
  <si>
    <t>札幌市（環境局）</t>
    <rPh sb="0" eb="3">
      <t>サッポロシ</t>
    </rPh>
    <rPh sb="4" eb="6">
      <t>カンキョウ</t>
    </rPh>
    <rPh sb="6" eb="7">
      <t>キョク</t>
    </rPh>
    <phoneticPr fontId="1"/>
  </si>
  <si>
    <t>株式会社エコログ</t>
  </si>
  <si>
    <t>犬山太陽光発電所合同会社</t>
  </si>
  <si>
    <t>合同会社開発７２号</t>
  </si>
  <si>
    <t>株式会社ルーク</t>
  </si>
  <si>
    <t>かけがわ報徳パワー株式会社</t>
  </si>
  <si>
    <t>穂の国とよはし電力株式会社</t>
  </si>
  <si>
    <t>ホームタウンエナジー株式会社</t>
  </si>
  <si>
    <t>株式会社彩の国でんき</t>
  </si>
  <si>
    <t>株式会社ＳＣＮ電力</t>
  </si>
  <si>
    <t>株式会社ｅパワー</t>
  </si>
  <si>
    <t>愛知蒲郡バイオマス発電合同会社</t>
  </si>
  <si>
    <t>合同会社道北風力</t>
  </si>
  <si>
    <t>合同会社有水太陽光発電所</t>
  </si>
  <si>
    <t>合同会社グリーンパワー深浦</t>
  </si>
  <si>
    <t>合同会社南相馬小木迫太陽の郷６号</t>
    <rPh sb="0" eb="4">
      <t>ゴ</t>
    </rPh>
    <rPh sb="4" eb="7">
      <t>ミナミソウマ</t>
    </rPh>
    <rPh sb="7" eb="8">
      <t>コ</t>
    </rPh>
    <rPh sb="8" eb="9">
      <t>キ</t>
    </rPh>
    <rPh sb="9" eb="10">
      <t>サコ</t>
    </rPh>
    <rPh sb="10" eb="12">
      <t>タイヨウ</t>
    </rPh>
    <rPh sb="13" eb="14">
      <t>サト</t>
    </rPh>
    <rPh sb="15" eb="16">
      <t>ゴウ</t>
    </rPh>
    <phoneticPr fontId="0"/>
  </si>
  <si>
    <t>小安地熱株式会社</t>
    <rPh sb="0" eb="2">
      <t>オヤス</t>
    </rPh>
    <rPh sb="2" eb="4">
      <t>チネツ</t>
    </rPh>
    <rPh sb="4" eb="8">
      <t>カ</t>
    </rPh>
    <phoneticPr fontId="0"/>
  </si>
  <si>
    <t>ＥＢＮ太陽光発電合同会社</t>
  </si>
  <si>
    <t>株式会社みやきエネルギー</t>
  </si>
  <si>
    <t>株式会社クリーンベンチャー２１</t>
  </si>
  <si>
    <t>三河商事株式会社</t>
  </si>
  <si>
    <t>株式会社みとや</t>
  </si>
  <si>
    <t>三州電力株式会社</t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</si>
  <si>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5"/>
  </si>
  <si>
    <t>つづくみらいエナジー株式会社</t>
  </si>
  <si>
    <t>株式会社ほくだん</t>
  </si>
  <si>
    <t>株式会社エスコ</t>
  </si>
  <si>
    <t>株式会社Ｑｖｏｕ</t>
  </si>
  <si>
    <t>マッコーリーエナジージャパン株式会社</t>
  </si>
  <si>
    <t>神楽電力株式会社</t>
  </si>
  <si>
    <t>丸森太陽光発電２０１９合同会社</t>
  </si>
  <si>
    <t>穴水太陽光発電２０１９合同会社</t>
  </si>
  <si>
    <t>株式会社メディオテック</t>
    <rPh sb="0" eb="4">
      <t>カブシキガイシャ</t>
    </rPh>
    <phoneticPr fontId="5"/>
  </si>
  <si>
    <t>赤磐ソーラーエナジー合同会社</t>
    <rPh sb="0" eb="2">
      <t>アカイワ</t>
    </rPh>
    <phoneticPr fontId="0"/>
  </si>
  <si>
    <t>株式会社九電工福王山太陽光発電所</t>
    <rPh sb="0" eb="4">
      <t>カブシキガイシャ</t>
    </rPh>
    <rPh sb="4" eb="7">
      <t>キュウデンコウ</t>
    </rPh>
    <rPh sb="7" eb="8">
      <t>フク</t>
    </rPh>
    <rPh sb="8" eb="10">
      <t>オウザン</t>
    </rPh>
    <rPh sb="10" eb="13">
      <t>タイヨウコウ</t>
    </rPh>
    <rPh sb="13" eb="15">
      <t>ハツデン</t>
    </rPh>
    <rPh sb="15" eb="16">
      <t>ショ</t>
    </rPh>
    <phoneticPr fontId="0"/>
  </si>
  <si>
    <t>株式会社ＢＰＳ大東</t>
  </si>
  <si>
    <t>ＱソーラーＢ合同会社</t>
  </si>
  <si>
    <t>パシフィコ・エナジー勝浦メガソーラー合同会社</t>
  </si>
  <si>
    <t>広野町サステナブルエナジー合同会社</t>
    <rPh sb="0" eb="3">
      <t>ヒロノマチ</t>
    </rPh>
    <rPh sb="13" eb="17">
      <t>ゴ</t>
    </rPh>
    <phoneticPr fontId="0"/>
  </si>
  <si>
    <t>合同会社とっとりＹＤソーラー</t>
  </si>
  <si>
    <t>株式会社そら’ｒ</t>
    <rPh sb="0" eb="4">
      <t>カブシキガイシャ</t>
    </rPh>
    <phoneticPr fontId="0"/>
  </si>
  <si>
    <t>株式会社丸の内電力</t>
  </si>
  <si>
    <t>株式会社中京電力</t>
  </si>
  <si>
    <t>パシフィコ・エナジー播州メガソーラー合同会社</t>
  </si>
  <si>
    <t>株式会社グルーヴエナジー</t>
  </si>
  <si>
    <t>恒輝株式会社</t>
  </si>
  <si>
    <t>株式会社シャロンテック</t>
  </si>
  <si>
    <t>ＳＭＦＬみらいパートナーズ株式会社</t>
  </si>
  <si>
    <t>ＰＳ出雲合同会社</t>
  </si>
  <si>
    <t>株式会社ユーミー総合研究所</t>
    <rPh sb="8" eb="10">
      <t>ソウゴウ</t>
    </rPh>
    <rPh sb="10" eb="13">
      <t>ケンキュウジョ</t>
    </rPh>
    <phoneticPr fontId="3"/>
  </si>
  <si>
    <t>欠番</t>
    <rPh sb="0" eb="2">
      <t>ケツバン</t>
    </rPh>
    <phoneticPr fontId="8"/>
  </si>
  <si>
    <t>会津エナジー株式会社</t>
    <rPh sb="0" eb="2">
      <t>アイヅ</t>
    </rPh>
    <rPh sb="6" eb="10">
      <t>カブシキガイシャ</t>
    </rPh>
    <phoneticPr fontId="12"/>
  </si>
  <si>
    <t>合同会社日光ソーラー</t>
    <rPh sb="0" eb="2">
      <t>ゴウドウ</t>
    </rPh>
    <rPh sb="2" eb="4">
      <t>カイシャ</t>
    </rPh>
    <rPh sb="4" eb="6">
      <t>ニッコウ</t>
    </rPh>
    <phoneticPr fontId="11"/>
  </si>
  <si>
    <t>合同会社ユーラスエナジー北野沢</t>
    <rPh sb="0" eb="2">
      <t>ゴウドウ</t>
    </rPh>
    <rPh sb="2" eb="4">
      <t>ガイシャ</t>
    </rPh>
    <rPh sb="12" eb="13">
      <t>キタ</t>
    </rPh>
    <rPh sb="13" eb="15">
      <t>ノザワ</t>
    </rPh>
    <phoneticPr fontId="1"/>
  </si>
  <si>
    <t>英田光メガソーラー発電合同会社</t>
  </si>
  <si>
    <t>合同会社まんのう・丸亀太陽光発電所</t>
  </si>
  <si>
    <t>ＡＣ７合同会社</t>
  </si>
  <si>
    <t>二本松太陽光発電合同会社</t>
  </si>
  <si>
    <t>シリウス・ソーラー・ジャパン１１合同会社</t>
  </si>
  <si>
    <t>豊畑放牧場風力開発株式会社</t>
  </si>
  <si>
    <t>イー・トップ株式会社</t>
  </si>
  <si>
    <t>株式会社フロンティア・サンワ</t>
  </si>
  <si>
    <t>箕面ゆずる電力株式会社</t>
  </si>
  <si>
    <t>株式会社クオリティプラス</t>
  </si>
  <si>
    <t>Ｙ．Ｗ．Ｃ株式会社</t>
  </si>
  <si>
    <t>槇川正木ウィンドファーム合同会社</t>
  </si>
  <si>
    <t>伏木万葉埠頭バイオマス発電合同会社</t>
  </si>
  <si>
    <t>宮城大郷ソーラーパーク合同会社</t>
  </si>
  <si>
    <t>えびの市浦太陽光発電所合同会社</t>
  </si>
  <si>
    <t>合同会社唐津バイオマスエナジー</t>
  </si>
  <si>
    <t>株式会社ミライネクト</t>
  </si>
  <si>
    <t>シャチ電工株式会社</t>
  </si>
  <si>
    <t>株式会社タケエイ</t>
  </si>
  <si>
    <t>株式会社ＭＴエナジー</t>
  </si>
  <si>
    <t>ＴＧオクトパスエナジー株式会社</t>
  </si>
  <si>
    <t>合同会社阿武隈ソーラー</t>
  </si>
  <si>
    <t>合同会社鹿児島頴娃</t>
  </si>
  <si>
    <t>川崎ソーラーファーム合同会社</t>
  </si>
  <si>
    <t>合同会社ユーラス江差風力</t>
  </si>
  <si>
    <t>合同会社ユーラスエナジー秋田港</t>
  </si>
  <si>
    <t>合同会社ユーラスエナジー淡路</t>
  </si>
  <si>
    <t>合同会社ユーラスエナジー肝付</t>
  </si>
  <si>
    <t>合同会社ユーラスエナジー白糠</t>
  </si>
  <si>
    <t>合同会社ユーラスエナジー岬</t>
  </si>
  <si>
    <t>合同会社ユーラス天明太陽光</t>
  </si>
  <si>
    <t>合同会社ユーラス豊頃太陽光</t>
  </si>
  <si>
    <t>合同会社ユーラス六ヶ所太陽光</t>
  </si>
  <si>
    <t>合同会社ユーラス北淡路太陽光</t>
  </si>
  <si>
    <t>合同会社ユーラス大豊風力</t>
  </si>
  <si>
    <t>合同会社ユーラス由利高原風力</t>
  </si>
  <si>
    <t>合同会社ユーラスエナジー河津</t>
  </si>
  <si>
    <t>合同会社ユーラス伊達黄金風力</t>
  </si>
  <si>
    <t>京葉ガスエナジーソリューション株式会社</t>
    <rPh sb="0" eb="2">
      <t>ケイヨウ</t>
    </rPh>
    <rPh sb="15" eb="19">
      <t>カブシキガイシャ</t>
    </rPh>
    <phoneticPr fontId="9"/>
  </si>
  <si>
    <t>合同会社ユーラス石巻風力</t>
    <rPh sb="0" eb="2">
      <t>ゴウドウ</t>
    </rPh>
    <rPh sb="2" eb="4">
      <t>カイシャ</t>
    </rPh>
    <rPh sb="8" eb="10">
      <t>イシノマキ</t>
    </rPh>
    <rPh sb="10" eb="12">
      <t>フウリョク</t>
    </rPh>
    <phoneticPr fontId="4"/>
  </si>
  <si>
    <t>合同会社軽米尊坊ソーラー</t>
  </si>
  <si>
    <t>日本ＢＳＬ株式会社</t>
  </si>
  <si>
    <t>株式会社ウエストエネルギーソリューション</t>
  </si>
  <si>
    <t>合同会社ＮＲＥ－２０インベストメント</t>
  </si>
  <si>
    <t>合同会社グリーンパワー稲庭田子</t>
  </si>
  <si>
    <t>ＣＥＳ水俣太陽光発電所合同会社</t>
  </si>
  <si>
    <t>ＳＧＥＴ新白河メガソーラー合同会社</t>
  </si>
  <si>
    <t>東北電力フロンティア株式会社</t>
  </si>
  <si>
    <t>株式会社エクソル</t>
  </si>
  <si>
    <t>つくば営農型太陽光発電株式会社</t>
  </si>
  <si>
    <t>株式会社コベルコパワー神戸第二</t>
  </si>
  <si>
    <t>リージョナルパワー株式会社</t>
  </si>
  <si>
    <t>合同会社ＮＲＥ－２１インベストメント</t>
  </si>
  <si>
    <t>合同会社ユーラス伊達北黄金風力</t>
  </si>
  <si>
    <t>合同会社南相馬村上福岡ソーラー</t>
  </si>
  <si>
    <t>合同会社ＮＲＥ－３７インベストメント</t>
  </si>
  <si>
    <t>株式会社レクスポート</t>
  </si>
  <si>
    <t>アイエスジー株式会社</t>
  </si>
  <si>
    <t>大塚ビジネスサポート株式会社</t>
    <rPh sb="0" eb="2">
      <t>オオツカ</t>
    </rPh>
    <rPh sb="10" eb="12">
      <t>カブシキ</t>
    </rPh>
    <rPh sb="12" eb="14">
      <t>カイシャ</t>
    </rPh>
    <phoneticPr fontId="0"/>
  </si>
  <si>
    <t>リニューアブル・ジャパン株式会社</t>
  </si>
  <si>
    <t>阿賀野メガソーラー合同会社</t>
  </si>
  <si>
    <t>周南パワー株式会社</t>
  </si>
  <si>
    <t>群馬新巻メガソーラー合同会社</t>
  </si>
  <si>
    <t>エッセンシャルエナジー株式会社</t>
  </si>
  <si>
    <t>トリニティエナジー株式会社</t>
    <rPh sb="9" eb="13">
      <t>カブシキガイシャ</t>
    </rPh>
    <phoneticPr fontId="5"/>
  </si>
  <si>
    <t>合同会社はやぶさソーラー</t>
    <rPh sb="0" eb="2">
      <t>ゴウドウ</t>
    </rPh>
    <rPh sb="2" eb="4">
      <t>カイシャ</t>
    </rPh>
    <phoneticPr fontId="4"/>
  </si>
  <si>
    <t>株式会社トーラス</t>
    <rPh sb="0" eb="2">
      <t>カブシキ</t>
    </rPh>
    <rPh sb="2" eb="4">
      <t>カイシャ</t>
    </rPh>
    <phoneticPr fontId="0"/>
  </si>
  <si>
    <t>株式会社パワーネットワークス</t>
  </si>
  <si>
    <t>いずも縁結び電力株式会社</t>
  </si>
  <si>
    <t>コスモエネルギーソリューションズ株式会社</t>
  </si>
  <si>
    <t>株式会社ＵＰＤＡＴＥＲ</t>
  </si>
  <si>
    <t>株式会社そらいろ電力</t>
  </si>
  <si>
    <t>七ヶ宿白石風力発電株式会社</t>
  </si>
  <si>
    <t>株式会社野馬追サステナジー</t>
  </si>
  <si>
    <t>鹿児島市</t>
  </si>
  <si>
    <t>田原バイオマスパワー合同会社</t>
  </si>
  <si>
    <t>洋野ソーラーエナジー合同会社</t>
  </si>
  <si>
    <t>六ヶ所村風力開発株式会社</t>
  </si>
  <si>
    <t>白神ウインド合同会社</t>
  </si>
  <si>
    <t>合同会社ソーラーパーク２号</t>
  </si>
  <si>
    <t>袖ケ浦バイオマス発電株式会社</t>
  </si>
  <si>
    <t>合同会社ＵＲ高萩ソーラーパーク</t>
  </si>
  <si>
    <t>吉沢太陽光発電所合同会社</t>
  </si>
  <si>
    <t>株式会社レクスポート</t>
    <rPh sb="0" eb="4">
      <t>カブシキガイシャ</t>
    </rPh>
    <phoneticPr fontId="3"/>
  </si>
  <si>
    <t>恵那電力株式会社</t>
  </si>
  <si>
    <t>宇都宮ライトパワー株式会社</t>
  </si>
  <si>
    <t>愛知田原バイオマス発電合同会社</t>
  </si>
  <si>
    <t>新居浜太陽光合同会社</t>
  </si>
  <si>
    <t>合同会社ＲＪエネルギー新潟阿賀野</t>
  </si>
  <si>
    <t>大分杉原太陽光発電所合同会社</t>
  </si>
  <si>
    <t>合同会社ＢＨ山梨甲斐</t>
  </si>
  <si>
    <t>ＡＣ２３合同会社</t>
  </si>
  <si>
    <t>帯広電力株式会社</t>
  </si>
  <si>
    <t>フジ物産株式会社</t>
  </si>
  <si>
    <t>金沢エナジー株式会社</t>
  </si>
  <si>
    <t>株式会社シモセ</t>
  </si>
  <si>
    <t>エナジーグリッド株式会社</t>
  </si>
  <si>
    <t>株式会社なんとエナジー</t>
  </si>
  <si>
    <t>株式会社ボーダレス・ジャパン</t>
  </si>
  <si>
    <t>株式会社ワット</t>
  </si>
  <si>
    <t>広島ガス株式会社</t>
  </si>
  <si>
    <t>株式会社ＩＱｇ</t>
  </si>
  <si>
    <t>旭メガソーラー勝央発電株式会社</t>
  </si>
  <si>
    <t>矢吹太陽光発電所合同会社</t>
  </si>
  <si>
    <t>合同会社石狩市厚田区聚富陸上発電所</t>
  </si>
  <si>
    <t>株式会社グリーン電力エンジニアリング</t>
  </si>
  <si>
    <t>ＨＷＰ株式会社</t>
  </si>
  <si>
    <t>アルカナエナジー株式会社</t>
  </si>
  <si>
    <t>株式会社地域創生ホールディングス</t>
  </si>
  <si>
    <t>石狩グリーンエナジー株式会社</t>
  </si>
  <si>
    <t>江差グリーンエナジー株式会社</t>
  </si>
  <si>
    <t>株式会社エネコード</t>
  </si>
  <si>
    <t>大熊るるるん電力株式会社</t>
  </si>
  <si>
    <t>バンプージャパン株式会社</t>
    <rPh sb="8" eb="12">
      <t>カブシキガイシャ</t>
    </rPh>
    <phoneticPr fontId="4"/>
  </si>
  <si>
    <t>ＲＥ　ＣＡＰＩＴＡＬ株式会社</t>
    <rPh sb="10" eb="12">
      <t>カブシキ</t>
    </rPh>
    <rPh sb="12" eb="14">
      <t>カイシャ</t>
    </rPh>
    <phoneticPr fontId="0"/>
  </si>
  <si>
    <t>計画年度選択</t>
    <phoneticPr fontId="6"/>
  </si>
  <si>
    <t>発電事業者</t>
    <phoneticPr fontId="6"/>
  </si>
  <si>
    <t>一般送配電事業者</t>
    <phoneticPr fontId="6"/>
  </si>
  <si>
    <t>小売電気事業者</t>
    <phoneticPr fontId="6"/>
  </si>
  <si>
    <t>配電事業者</t>
    <phoneticPr fontId="6"/>
  </si>
  <si>
    <t>特定卸供給事業者</t>
    <phoneticPr fontId="6"/>
  </si>
  <si>
    <t>送電事業者</t>
    <phoneticPr fontId="6"/>
  </si>
  <si>
    <t>特定送配電事業者</t>
    <phoneticPr fontId="6"/>
  </si>
  <si>
    <t>登録特定送配電事業者</t>
    <phoneticPr fontId="6"/>
  </si>
  <si>
    <t>北海道電力ネットワーク株式会社</t>
    <phoneticPr fontId="6"/>
  </si>
  <si>
    <t>D001</t>
    <phoneticPr fontId="6"/>
  </si>
  <si>
    <t>A001</t>
    <phoneticPr fontId="6"/>
  </si>
  <si>
    <t>電源開発送変電ネットワーク株式会社</t>
    <phoneticPr fontId="6"/>
  </si>
  <si>
    <t>ライセンス区分</t>
    <phoneticPr fontId="6"/>
  </si>
  <si>
    <t>H002</t>
    <phoneticPr fontId="6"/>
  </si>
  <si>
    <t>I02</t>
    <phoneticPr fontId="6"/>
  </si>
  <si>
    <t>東北電力ネットワーク株式会社</t>
    <phoneticPr fontId="6"/>
  </si>
  <si>
    <t>K002</t>
    <phoneticPr fontId="6"/>
  </si>
  <si>
    <t>D002</t>
    <phoneticPr fontId="6"/>
  </si>
  <si>
    <t>A002</t>
    <phoneticPr fontId="6"/>
  </si>
  <si>
    <t>北海道北部風力送電株式会社</t>
    <phoneticPr fontId="6"/>
  </si>
  <si>
    <t>TT02</t>
    <phoneticPr fontId="6"/>
  </si>
  <si>
    <t>TR02</t>
    <phoneticPr fontId="6"/>
  </si>
  <si>
    <t>H003</t>
    <phoneticPr fontId="6"/>
  </si>
  <si>
    <t>I03</t>
    <phoneticPr fontId="6"/>
  </si>
  <si>
    <t>東京電力パワーグリッド株式会社</t>
    <phoneticPr fontId="6"/>
  </si>
  <si>
    <t>K003</t>
    <phoneticPr fontId="6"/>
  </si>
  <si>
    <t>D003</t>
    <phoneticPr fontId="6"/>
  </si>
  <si>
    <t>A003</t>
    <phoneticPr fontId="6"/>
  </si>
  <si>
    <t>福島送電株式会社</t>
    <phoneticPr fontId="6"/>
  </si>
  <si>
    <t>TT03</t>
    <phoneticPr fontId="6"/>
  </si>
  <si>
    <t>TR03</t>
    <phoneticPr fontId="6"/>
  </si>
  <si>
    <t>H004</t>
    <phoneticPr fontId="6"/>
  </si>
  <si>
    <t>I04</t>
    <phoneticPr fontId="6"/>
  </si>
  <si>
    <t>中部電力パワーグリッド株式会社</t>
    <phoneticPr fontId="6"/>
  </si>
  <si>
    <t>K004</t>
    <phoneticPr fontId="6"/>
  </si>
  <si>
    <t>D004</t>
    <phoneticPr fontId="6"/>
  </si>
  <si>
    <t>A004</t>
    <phoneticPr fontId="6"/>
  </si>
  <si>
    <t>TT04</t>
    <phoneticPr fontId="6"/>
  </si>
  <si>
    <t>TR04</t>
    <phoneticPr fontId="6"/>
  </si>
  <si>
    <t>H005</t>
    <phoneticPr fontId="6"/>
  </si>
  <si>
    <t>I05</t>
    <phoneticPr fontId="6"/>
  </si>
  <si>
    <t>北陸電力送配電株式会社</t>
    <phoneticPr fontId="6"/>
  </si>
  <si>
    <t>K005</t>
    <phoneticPr fontId="6"/>
  </si>
  <si>
    <t>D005</t>
    <phoneticPr fontId="6"/>
  </si>
  <si>
    <t>A005</t>
    <phoneticPr fontId="6"/>
  </si>
  <si>
    <t>TT05</t>
    <phoneticPr fontId="6"/>
  </si>
  <si>
    <t>TR05</t>
    <phoneticPr fontId="6"/>
  </si>
  <si>
    <t>H006</t>
    <phoneticPr fontId="6"/>
  </si>
  <si>
    <t>I06</t>
    <phoneticPr fontId="6"/>
  </si>
  <si>
    <t>関西電力送配電株式会社</t>
    <phoneticPr fontId="6"/>
  </si>
  <si>
    <t>K006</t>
    <phoneticPr fontId="6"/>
  </si>
  <si>
    <t>D006</t>
    <phoneticPr fontId="6"/>
  </si>
  <si>
    <t>A006</t>
    <phoneticPr fontId="6"/>
  </si>
  <si>
    <t>S06</t>
    <phoneticPr fontId="6"/>
  </si>
  <si>
    <t>TT06</t>
    <phoneticPr fontId="6"/>
  </si>
  <si>
    <t>TR06</t>
    <phoneticPr fontId="6"/>
  </si>
  <si>
    <t>H007</t>
    <phoneticPr fontId="6"/>
  </si>
  <si>
    <t>I07</t>
    <phoneticPr fontId="6"/>
  </si>
  <si>
    <t>中国電力ネットワーク株式会社</t>
    <phoneticPr fontId="6"/>
  </si>
  <si>
    <t>K007</t>
    <phoneticPr fontId="6"/>
  </si>
  <si>
    <t>D007</t>
    <phoneticPr fontId="6"/>
  </si>
  <si>
    <t>A007</t>
    <phoneticPr fontId="6"/>
  </si>
  <si>
    <t>S07</t>
    <phoneticPr fontId="6"/>
  </si>
  <si>
    <t>TT07</t>
    <phoneticPr fontId="6"/>
  </si>
  <si>
    <t>TR07</t>
    <phoneticPr fontId="6"/>
  </si>
  <si>
    <t>H008</t>
    <phoneticPr fontId="6"/>
  </si>
  <si>
    <t>I08</t>
    <phoneticPr fontId="6"/>
  </si>
  <si>
    <t>四国電力送配電株式会社</t>
    <phoneticPr fontId="6"/>
  </si>
  <si>
    <t>K008</t>
    <phoneticPr fontId="6"/>
  </si>
  <si>
    <t>D008</t>
    <phoneticPr fontId="6"/>
  </si>
  <si>
    <t>A008</t>
    <phoneticPr fontId="6"/>
  </si>
  <si>
    <t>S08</t>
    <phoneticPr fontId="6"/>
  </si>
  <si>
    <t>TT08</t>
    <phoneticPr fontId="6"/>
  </si>
  <si>
    <t>TR08</t>
    <phoneticPr fontId="6"/>
  </si>
  <si>
    <t>H009</t>
    <phoneticPr fontId="6"/>
  </si>
  <si>
    <t>I09</t>
    <phoneticPr fontId="6"/>
  </si>
  <si>
    <t>九州電力送配電株式会社</t>
    <phoneticPr fontId="6"/>
  </si>
  <si>
    <t>K009</t>
    <phoneticPr fontId="6"/>
  </si>
  <si>
    <t>D009</t>
    <phoneticPr fontId="6"/>
  </si>
  <si>
    <t>A009</t>
    <phoneticPr fontId="6"/>
  </si>
  <si>
    <t>S09</t>
    <phoneticPr fontId="6"/>
  </si>
  <si>
    <t>TT09</t>
    <phoneticPr fontId="6"/>
  </si>
  <si>
    <t>TR09</t>
    <phoneticPr fontId="6"/>
  </si>
  <si>
    <t>H010</t>
    <phoneticPr fontId="6"/>
  </si>
  <si>
    <t>I10</t>
    <phoneticPr fontId="6"/>
  </si>
  <si>
    <t>沖縄電力株式会社</t>
    <phoneticPr fontId="6"/>
  </si>
  <si>
    <t>K010</t>
    <phoneticPr fontId="6"/>
  </si>
  <si>
    <t>D010</t>
    <phoneticPr fontId="6"/>
  </si>
  <si>
    <t>A010</t>
    <phoneticPr fontId="6"/>
  </si>
  <si>
    <t>S10</t>
    <phoneticPr fontId="6"/>
  </si>
  <si>
    <t>TT10</t>
    <phoneticPr fontId="6"/>
  </si>
  <si>
    <t>TR10</t>
    <phoneticPr fontId="6"/>
  </si>
  <si>
    <t>その他事業者</t>
    <phoneticPr fontId="6"/>
  </si>
  <si>
    <t>H011</t>
    <phoneticPr fontId="6"/>
  </si>
  <si>
    <t>K011</t>
    <phoneticPr fontId="6"/>
  </si>
  <si>
    <t>D011</t>
    <phoneticPr fontId="6"/>
  </si>
  <si>
    <t>A011</t>
    <phoneticPr fontId="6"/>
  </si>
  <si>
    <t>S11</t>
    <phoneticPr fontId="6"/>
  </si>
  <si>
    <t>TT11</t>
    <phoneticPr fontId="6"/>
  </si>
  <si>
    <t>TR11</t>
    <phoneticPr fontId="6"/>
  </si>
  <si>
    <t>H012</t>
    <phoneticPr fontId="6"/>
  </si>
  <si>
    <t>K012</t>
    <phoneticPr fontId="6"/>
  </si>
  <si>
    <t>D012</t>
    <phoneticPr fontId="6"/>
  </si>
  <si>
    <t>A012</t>
    <phoneticPr fontId="6"/>
  </si>
  <si>
    <t>S12</t>
    <phoneticPr fontId="6"/>
  </si>
  <si>
    <t>TT12</t>
    <phoneticPr fontId="6"/>
  </si>
  <si>
    <t>TR12</t>
    <phoneticPr fontId="6"/>
  </si>
  <si>
    <t>H013</t>
    <phoneticPr fontId="6"/>
  </si>
  <si>
    <t>K013</t>
    <phoneticPr fontId="6"/>
  </si>
  <si>
    <t>D013</t>
    <phoneticPr fontId="6"/>
  </si>
  <si>
    <t>A013</t>
    <phoneticPr fontId="6"/>
  </si>
  <si>
    <t>S13</t>
    <phoneticPr fontId="6"/>
  </si>
  <si>
    <t>TT13</t>
    <phoneticPr fontId="6"/>
  </si>
  <si>
    <t>TR13</t>
    <phoneticPr fontId="6"/>
  </si>
  <si>
    <t>H014</t>
    <phoneticPr fontId="6"/>
  </si>
  <si>
    <t>風力</t>
    <phoneticPr fontId="6"/>
  </si>
  <si>
    <t>K014</t>
    <phoneticPr fontId="6"/>
  </si>
  <si>
    <t>D014</t>
    <phoneticPr fontId="6"/>
  </si>
  <si>
    <t>A014</t>
    <phoneticPr fontId="6"/>
  </si>
  <si>
    <t>S14</t>
    <phoneticPr fontId="6"/>
  </si>
  <si>
    <t>TT14</t>
    <phoneticPr fontId="6"/>
  </si>
  <si>
    <t>TR14</t>
    <phoneticPr fontId="6"/>
  </si>
  <si>
    <t>北海道</t>
    <phoneticPr fontId="6"/>
  </si>
  <si>
    <t>H015</t>
    <phoneticPr fontId="6"/>
  </si>
  <si>
    <t>ST02</t>
    <phoneticPr fontId="6"/>
  </si>
  <si>
    <t>太陽光（全量買取）</t>
    <phoneticPr fontId="6"/>
  </si>
  <si>
    <t>K015</t>
    <phoneticPr fontId="6"/>
  </si>
  <si>
    <t>D015</t>
    <phoneticPr fontId="6"/>
  </si>
  <si>
    <t>A015</t>
    <phoneticPr fontId="6"/>
  </si>
  <si>
    <t>S15</t>
    <phoneticPr fontId="6"/>
  </si>
  <si>
    <t>TT15</t>
    <phoneticPr fontId="6"/>
  </si>
  <si>
    <t>TR15</t>
    <phoneticPr fontId="6"/>
  </si>
  <si>
    <t>東北</t>
    <phoneticPr fontId="6"/>
  </si>
  <si>
    <t>H016</t>
    <phoneticPr fontId="6"/>
  </si>
  <si>
    <t>ST03</t>
    <phoneticPr fontId="6"/>
  </si>
  <si>
    <t>太陽光（余剰買取）</t>
    <phoneticPr fontId="6"/>
  </si>
  <si>
    <t>K016</t>
    <phoneticPr fontId="6"/>
  </si>
  <si>
    <t>D016</t>
    <phoneticPr fontId="6"/>
  </si>
  <si>
    <t>A016</t>
    <phoneticPr fontId="6"/>
  </si>
  <si>
    <t>S16</t>
    <phoneticPr fontId="6"/>
  </si>
  <si>
    <t>TT16</t>
    <phoneticPr fontId="6"/>
  </si>
  <si>
    <t>TR16</t>
    <phoneticPr fontId="6"/>
  </si>
  <si>
    <t>東京</t>
    <phoneticPr fontId="6"/>
  </si>
  <si>
    <t>H017</t>
    <phoneticPr fontId="6"/>
  </si>
  <si>
    <t>ST04</t>
    <phoneticPr fontId="6"/>
  </si>
  <si>
    <t>日本卸電力取引所（約定分）</t>
    <phoneticPr fontId="6"/>
  </si>
  <si>
    <t>D017</t>
    <phoneticPr fontId="6"/>
  </si>
  <si>
    <t>A017</t>
    <phoneticPr fontId="6"/>
  </si>
  <si>
    <t>S17</t>
    <phoneticPr fontId="6"/>
  </si>
  <si>
    <t>TT17</t>
    <phoneticPr fontId="6"/>
  </si>
  <si>
    <t>TR17</t>
    <phoneticPr fontId="6"/>
  </si>
  <si>
    <t>中部</t>
    <phoneticPr fontId="6"/>
  </si>
  <si>
    <t>H018</t>
    <phoneticPr fontId="6"/>
  </si>
  <si>
    <t>ST05</t>
    <phoneticPr fontId="6"/>
  </si>
  <si>
    <t>非電気事業者</t>
    <phoneticPr fontId="6"/>
  </si>
  <si>
    <t>K018</t>
    <phoneticPr fontId="6"/>
  </si>
  <si>
    <t>D018</t>
    <phoneticPr fontId="6"/>
  </si>
  <si>
    <t>A018</t>
    <phoneticPr fontId="6"/>
  </si>
  <si>
    <t>S18</t>
    <phoneticPr fontId="6"/>
  </si>
  <si>
    <t>TR18</t>
    <phoneticPr fontId="6"/>
  </si>
  <si>
    <t>北陸</t>
    <phoneticPr fontId="6"/>
  </si>
  <si>
    <t>H019</t>
    <phoneticPr fontId="6"/>
  </si>
  <si>
    <t>ST06</t>
    <phoneticPr fontId="6"/>
  </si>
  <si>
    <t>非電気事業者（10万kW以下事業者）</t>
    <phoneticPr fontId="6"/>
  </si>
  <si>
    <t>K019</t>
    <phoneticPr fontId="6"/>
  </si>
  <si>
    <t>D019</t>
    <phoneticPr fontId="6"/>
  </si>
  <si>
    <t>A019</t>
    <phoneticPr fontId="6"/>
  </si>
  <si>
    <t>S19</t>
    <phoneticPr fontId="6"/>
  </si>
  <si>
    <t>TT19</t>
    <phoneticPr fontId="6"/>
  </si>
  <si>
    <t>TR19</t>
    <phoneticPr fontId="6"/>
  </si>
  <si>
    <t>関西</t>
    <phoneticPr fontId="6"/>
  </si>
  <si>
    <t>H020</t>
    <phoneticPr fontId="6"/>
  </si>
  <si>
    <t>ST07</t>
    <phoneticPr fontId="6"/>
  </si>
  <si>
    <t>K020</t>
    <phoneticPr fontId="6"/>
  </si>
  <si>
    <t>D020</t>
    <phoneticPr fontId="6"/>
  </si>
  <si>
    <t>A020</t>
    <phoneticPr fontId="6"/>
  </si>
  <si>
    <t>S20</t>
    <phoneticPr fontId="6"/>
  </si>
  <si>
    <t>TT20</t>
    <phoneticPr fontId="6"/>
  </si>
  <si>
    <t>TR20</t>
    <phoneticPr fontId="6"/>
  </si>
  <si>
    <t>中国</t>
    <phoneticPr fontId="6"/>
  </si>
  <si>
    <t>H021</t>
    <phoneticPr fontId="6"/>
  </si>
  <si>
    <t>ST08</t>
    <phoneticPr fontId="6"/>
  </si>
  <si>
    <t>K021</t>
    <phoneticPr fontId="6"/>
  </si>
  <si>
    <t>D021</t>
    <phoneticPr fontId="6"/>
  </si>
  <si>
    <t>A021</t>
    <phoneticPr fontId="6"/>
  </si>
  <si>
    <t>S21</t>
    <phoneticPr fontId="6"/>
  </si>
  <si>
    <t>TT21</t>
    <phoneticPr fontId="6"/>
  </si>
  <si>
    <t>TR21</t>
    <phoneticPr fontId="6"/>
  </si>
  <si>
    <t>四国</t>
    <phoneticPr fontId="6"/>
  </si>
  <si>
    <t>H022</t>
    <phoneticPr fontId="6"/>
  </si>
  <si>
    <t>ST09</t>
    <phoneticPr fontId="6"/>
  </si>
  <si>
    <t>K022</t>
    <phoneticPr fontId="6"/>
  </si>
  <si>
    <t>D022</t>
    <phoneticPr fontId="6"/>
  </si>
  <si>
    <t>A022</t>
    <phoneticPr fontId="6"/>
  </si>
  <si>
    <t>S22</t>
    <phoneticPr fontId="6"/>
  </si>
  <si>
    <t>TT22</t>
    <phoneticPr fontId="6"/>
  </si>
  <si>
    <t>TR22</t>
    <phoneticPr fontId="6"/>
  </si>
  <si>
    <t>九州</t>
    <phoneticPr fontId="6"/>
  </si>
  <si>
    <t>H023</t>
    <phoneticPr fontId="6"/>
  </si>
  <si>
    <t>ST10</t>
    <phoneticPr fontId="6"/>
  </si>
  <si>
    <t>K023</t>
    <phoneticPr fontId="6"/>
  </si>
  <si>
    <t>D023</t>
    <phoneticPr fontId="6"/>
  </si>
  <si>
    <t>A023</t>
    <phoneticPr fontId="6"/>
  </si>
  <si>
    <t>S23</t>
    <phoneticPr fontId="6"/>
  </si>
  <si>
    <t>TT23</t>
    <phoneticPr fontId="6"/>
  </si>
  <si>
    <t>TR23</t>
    <phoneticPr fontId="6"/>
  </si>
  <si>
    <t>沖縄</t>
    <phoneticPr fontId="6"/>
  </si>
  <si>
    <t>H024</t>
    <phoneticPr fontId="6"/>
  </si>
  <si>
    <t>K024</t>
    <phoneticPr fontId="6"/>
  </si>
  <si>
    <t>D024</t>
    <phoneticPr fontId="6"/>
  </si>
  <si>
    <t>A024</t>
    <phoneticPr fontId="6"/>
  </si>
  <si>
    <t>S24</t>
    <phoneticPr fontId="6"/>
  </si>
  <si>
    <t>TT24</t>
    <phoneticPr fontId="6"/>
  </si>
  <si>
    <t>TR24</t>
    <phoneticPr fontId="6"/>
  </si>
  <si>
    <t>H025</t>
    <phoneticPr fontId="6"/>
  </si>
  <si>
    <t>K025</t>
    <phoneticPr fontId="6"/>
  </si>
  <si>
    <t>D025</t>
    <phoneticPr fontId="6"/>
  </si>
  <si>
    <t>A025</t>
    <phoneticPr fontId="6"/>
  </si>
  <si>
    <t>S25</t>
    <phoneticPr fontId="6"/>
  </si>
  <si>
    <t>TT25</t>
    <phoneticPr fontId="6"/>
  </si>
  <si>
    <t>TR25</t>
    <phoneticPr fontId="6"/>
  </si>
  <si>
    <t>チェック用</t>
    <phoneticPr fontId="6"/>
  </si>
  <si>
    <t>H026</t>
    <phoneticPr fontId="6"/>
  </si>
  <si>
    <t>K026</t>
    <phoneticPr fontId="6"/>
  </si>
  <si>
    <t>D026</t>
    <phoneticPr fontId="6"/>
  </si>
  <si>
    <t>A026</t>
    <phoneticPr fontId="6"/>
  </si>
  <si>
    <t>S26</t>
    <phoneticPr fontId="6"/>
  </si>
  <si>
    <t>TT26</t>
    <phoneticPr fontId="6"/>
  </si>
  <si>
    <t>TR26</t>
    <phoneticPr fontId="6"/>
  </si>
  <si>
    <t>H027</t>
    <phoneticPr fontId="6"/>
  </si>
  <si>
    <t>K027</t>
    <phoneticPr fontId="6"/>
  </si>
  <si>
    <t>D027</t>
    <phoneticPr fontId="6"/>
  </si>
  <si>
    <t>A027</t>
    <phoneticPr fontId="6"/>
  </si>
  <si>
    <t>S27</t>
    <phoneticPr fontId="6"/>
  </si>
  <si>
    <t>TT27</t>
    <phoneticPr fontId="6"/>
  </si>
  <si>
    <t>TR27</t>
    <phoneticPr fontId="6"/>
  </si>
  <si>
    <t>H028</t>
    <phoneticPr fontId="6"/>
  </si>
  <si>
    <t>K028</t>
    <phoneticPr fontId="6"/>
  </si>
  <si>
    <t>D028</t>
    <phoneticPr fontId="6"/>
  </si>
  <si>
    <t>A028</t>
    <phoneticPr fontId="6"/>
  </si>
  <si>
    <t>S28</t>
    <phoneticPr fontId="6"/>
  </si>
  <si>
    <t>TT28</t>
    <phoneticPr fontId="6"/>
  </si>
  <si>
    <t>TR28</t>
    <phoneticPr fontId="6"/>
  </si>
  <si>
    <t>H029</t>
    <phoneticPr fontId="6"/>
  </si>
  <si>
    <t>K029</t>
    <phoneticPr fontId="6"/>
  </si>
  <si>
    <t>D029</t>
    <phoneticPr fontId="6"/>
  </si>
  <si>
    <t>A029</t>
    <phoneticPr fontId="6"/>
  </si>
  <si>
    <t>S29</t>
    <phoneticPr fontId="6"/>
  </si>
  <si>
    <t>TT29</t>
    <phoneticPr fontId="6"/>
  </si>
  <si>
    <t>TR29</t>
    <phoneticPr fontId="6"/>
  </si>
  <si>
    <t>提出区分</t>
    <phoneticPr fontId="6"/>
  </si>
  <si>
    <t>H030</t>
    <phoneticPr fontId="6"/>
  </si>
  <si>
    <t>K030</t>
    <phoneticPr fontId="6"/>
  </si>
  <si>
    <t>D030</t>
    <phoneticPr fontId="6"/>
  </si>
  <si>
    <t>A030</t>
    <phoneticPr fontId="6"/>
  </si>
  <si>
    <t>S30</t>
    <phoneticPr fontId="6"/>
  </si>
  <si>
    <t>TT30</t>
    <phoneticPr fontId="6"/>
  </si>
  <si>
    <t>TR30</t>
    <phoneticPr fontId="6"/>
  </si>
  <si>
    <t>新規</t>
    <phoneticPr fontId="6"/>
  </si>
  <si>
    <t>H031</t>
    <phoneticPr fontId="6"/>
  </si>
  <si>
    <t>K031</t>
    <phoneticPr fontId="6"/>
  </si>
  <si>
    <t>D031</t>
    <phoneticPr fontId="6"/>
  </si>
  <si>
    <t>A031</t>
    <phoneticPr fontId="6"/>
  </si>
  <si>
    <t>S31</t>
    <phoneticPr fontId="6"/>
  </si>
  <si>
    <t>TT31</t>
    <phoneticPr fontId="6"/>
  </si>
  <si>
    <t>TR31</t>
    <phoneticPr fontId="6"/>
  </si>
  <si>
    <t>変更1</t>
    <phoneticPr fontId="6"/>
  </si>
  <si>
    <t>H032</t>
    <phoneticPr fontId="6"/>
  </si>
  <si>
    <t>K032</t>
    <phoneticPr fontId="6"/>
  </si>
  <si>
    <t>D032</t>
    <phoneticPr fontId="6"/>
  </si>
  <si>
    <t>A032</t>
    <phoneticPr fontId="6"/>
  </si>
  <si>
    <t>S32</t>
    <phoneticPr fontId="6"/>
  </si>
  <si>
    <t>TT32</t>
    <phoneticPr fontId="6"/>
  </si>
  <si>
    <t>TR32</t>
    <phoneticPr fontId="6"/>
  </si>
  <si>
    <t>変更2</t>
    <phoneticPr fontId="6"/>
  </si>
  <si>
    <t>H033</t>
    <phoneticPr fontId="6"/>
  </si>
  <si>
    <t>K033</t>
    <phoneticPr fontId="6"/>
  </si>
  <si>
    <t>D033</t>
    <phoneticPr fontId="6"/>
  </si>
  <si>
    <t>A033</t>
    <phoneticPr fontId="6"/>
  </si>
  <si>
    <t>S33</t>
    <phoneticPr fontId="6"/>
  </si>
  <si>
    <t>TT33</t>
    <phoneticPr fontId="6"/>
  </si>
  <si>
    <t>TR33</t>
    <phoneticPr fontId="6"/>
  </si>
  <si>
    <t>変更3</t>
    <phoneticPr fontId="6"/>
  </si>
  <si>
    <t>H034</t>
    <phoneticPr fontId="6"/>
  </si>
  <si>
    <t>K034</t>
    <phoneticPr fontId="6"/>
  </si>
  <si>
    <t>D034</t>
    <phoneticPr fontId="6"/>
  </si>
  <si>
    <t>S34</t>
    <phoneticPr fontId="6"/>
  </si>
  <si>
    <t>TT34</t>
    <phoneticPr fontId="6"/>
  </si>
  <si>
    <t>TR34</t>
    <phoneticPr fontId="6"/>
  </si>
  <si>
    <t>変更4</t>
    <phoneticPr fontId="6"/>
  </si>
  <si>
    <t>H035</t>
    <phoneticPr fontId="6"/>
  </si>
  <si>
    <t>K035</t>
    <phoneticPr fontId="6"/>
  </si>
  <si>
    <t>D035</t>
    <phoneticPr fontId="6"/>
  </si>
  <si>
    <t>S35</t>
    <phoneticPr fontId="6"/>
  </si>
  <si>
    <t>TT35</t>
    <phoneticPr fontId="6"/>
  </si>
  <si>
    <t>TR35</t>
    <phoneticPr fontId="6"/>
  </si>
  <si>
    <t>変更5</t>
    <phoneticPr fontId="6"/>
  </si>
  <si>
    <t>H036</t>
    <phoneticPr fontId="6"/>
  </si>
  <si>
    <t>K036</t>
    <phoneticPr fontId="6"/>
  </si>
  <si>
    <t>D036</t>
    <phoneticPr fontId="6"/>
  </si>
  <si>
    <t>S36</t>
    <phoneticPr fontId="6"/>
  </si>
  <si>
    <t>TT36</t>
    <phoneticPr fontId="6"/>
  </si>
  <si>
    <t>TR36</t>
    <phoneticPr fontId="6"/>
  </si>
  <si>
    <t>変更6</t>
    <phoneticPr fontId="6"/>
  </si>
  <si>
    <t>H037</t>
    <phoneticPr fontId="6"/>
  </si>
  <si>
    <t>K037</t>
    <phoneticPr fontId="6"/>
  </si>
  <si>
    <t>D037</t>
    <phoneticPr fontId="6"/>
  </si>
  <si>
    <t>S37</t>
    <phoneticPr fontId="6"/>
  </si>
  <si>
    <t>TT37</t>
    <phoneticPr fontId="6"/>
  </si>
  <si>
    <t>TR37</t>
    <phoneticPr fontId="6"/>
  </si>
  <si>
    <t>変更7</t>
    <phoneticPr fontId="6"/>
  </si>
  <si>
    <t>H038</t>
    <phoneticPr fontId="6"/>
  </si>
  <si>
    <t>K038</t>
    <phoneticPr fontId="6"/>
  </si>
  <si>
    <t>D038</t>
    <phoneticPr fontId="6"/>
  </si>
  <si>
    <t>S38</t>
    <phoneticPr fontId="6"/>
  </si>
  <si>
    <t>TT38</t>
    <phoneticPr fontId="6"/>
  </si>
  <si>
    <t>TR38</t>
    <phoneticPr fontId="6"/>
  </si>
  <si>
    <t>H039</t>
    <phoneticPr fontId="6"/>
  </si>
  <si>
    <t>K039</t>
    <phoneticPr fontId="6"/>
  </si>
  <si>
    <t>D039</t>
    <phoneticPr fontId="6"/>
  </si>
  <si>
    <t>S39</t>
    <phoneticPr fontId="6"/>
  </si>
  <si>
    <t>TT39</t>
    <phoneticPr fontId="6"/>
  </si>
  <si>
    <t>TR39</t>
    <phoneticPr fontId="6"/>
  </si>
  <si>
    <t>種別</t>
    <phoneticPr fontId="6"/>
  </si>
  <si>
    <t>H040</t>
    <phoneticPr fontId="6"/>
  </si>
  <si>
    <t>K040</t>
    <phoneticPr fontId="6"/>
  </si>
  <si>
    <t>D040</t>
    <phoneticPr fontId="6"/>
  </si>
  <si>
    <t>S40</t>
    <phoneticPr fontId="6"/>
  </si>
  <si>
    <t>TT40</t>
    <phoneticPr fontId="6"/>
  </si>
  <si>
    <t>TR40</t>
    <phoneticPr fontId="6"/>
  </si>
  <si>
    <t>H041</t>
    <phoneticPr fontId="6"/>
  </si>
  <si>
    <t>K041</t>
    <phoneticPr fontId="6"/>
  </si>
  <si>
    <t>D041</t>
    <phoneticPr fontId="6"/>
  </si>
  <si>
    <t>S41</t>
    <phoneticPr fontId="6"/>
  </si>
  <si>
    <t>TT41</t>
    <phoneticPr fontId="6"/>
  </si>
  <si>
    <t>TR41</t>
    <phoneticPr fontId="6"/>
  </si>
  <si>
    <t>H042</t>
    <phoneticPr fontId="6"/>
  </si>
  <si>
    <t>K042</t>
    <phoneticPr fontId="6"/>
  </si>
  <si>
    <t>D042</t>
    <phoneticPr fontId="6"/>
  </si>
  <si>
    <t>S42</t>
    <phoneticPr fontId="6"/>
  </si>
  <si>
    <t>TT42</t>
    <phoneticPr fontId="6"/>
  </si>
  <si>
    <t>TR42</t>
    <phoneticPr fontId="6"/>
  </si>
  <si>
    <t>H043</t>
    <phoneticPr fontId="6"/>
  </si>
  <si>
    <t>K043</t>
    <phoneticPr fontId="6"/>
  </si>
  <si>
    <t>D043</t>
    <phoneticPr fontId="6"/>
  </si>
  <si>
    <t>S43</t>
    <phoneticPr fontId="6"/>
  </si>
  <si>
    <t>TT43</t>
    <phoneticPr fontId="6"/>
  </si>
  <si>
    <t>TR43</t>
    <phoneticPr fontId="6"/>
  </si>
  <si>
    <t>H044</t>
    <phoneticPr fontId="6"/>
  </si>
  <si>
    <t>K044</t>
    <phoneticPr fontId="6"/>
  </si>
  <si>
    <t>D044</t>
    <phoneticPr fontId="6"/>
  </si>
  <si>
    <t>S44</t>
    <phoneticPr fontId="6"/>
  </si>
  <si>
    <t>TT44</t>
    <phoneticPr fontId="6"/>
  </si>
  <si>
    <t>TR44</t>
    <phoneticPr fontId="6"/>
  </si>
  <si>
    <t>H045</t>
    <phoneticPr fontId="6"/>
  </si>
  <si>
    <t>K045</t>
    <phoneticPr fontId="6"/>
  </si>
  <si>
    <t>D045</t>
    <phoneticPr fontId="6"/>
  </si>
  <si>
    <t>S45</t>
    <phoneticPr fontId="6"/>
  </si>
  <si>
    <t>TT45</t>
    <phoneticPr fontId="6"/>
  </si>
  <si>
    <t>TR45</t>
    <phoneticPr fontId="6"/>
  </si>
  <si>
    <t>H046</t>
    <phoneticPr fontId="6"/>
  </si>
  <si>
    <t>K046</t>
    <phoneticPr fontId="6"/>
  </si>
  <si>
    <t>D046</t>
    <phoneticPr fontId="6"/>
  </si>
  <si>
    <t>S46</t>
    <phoneticPr fontId="6"/>
  </si>
  <si>
    <t>TT46</t>
    <phoneticPr fontId="6"/>
  </si>
  <si>
    <t>TR46</t>
    <phoneticPr fontId="6"/>
  </si>
  <si>
    <t>H047</t>
    <phoneticPr fontId="6"/>
  </si>
  <si>
    <t>K047</t>
    <phoneticPr fontId="6"/>
  </si>
  <si>
    <t>D047</t>
    <phoneticPr fontId="6"/>
  </si>
  <si>
    <t>S47</t>
    <phoneticPr fontId="6"/>
  </si>
  <si>
    <t>TT47</t>
    <phoneticPr fontId="6"/>
  </si>
  <si>
    <t>TR47</t>
    <phoneticPr fontId="6"/>
  </si>
  <si>
    <t>H048</t>
    <phoneticPr fontId="6"/>
  </si>
  <si>
    <t>K048</t>
    <phoneticPr fontId="6"/>
  </si>
  <si>
    <t>D048</t>
    <phoneticPr fontId="6"/>
  </si>
  <si>
    <t>S48</t>
    <phoneticPr fontId="6"/>
  </si>
  <si>
    <t>TT48</t>
    <phoneticPr fontId="6"/>
  </si>
  <si>
    <t>TR48</t>
    <phoneticPr fontId="6"/>
  </si>
  <si>
    <t>H049</t>
    <phoneticPr fontId="6"/>
  </si>
  <si>
    <t>K049</t>
    <phoneticPr fontId="6"/>
  </si>
  <si>
    <t>D049</t>
    <phoneticPr fontId="6"/>
  </si>
  <si>
    <t>S49</t>
    <phoneticPr fontId="6"/>
  </si>
  <si>
    <t>TT49</t>
    <phoneticPr fontId="6"/>
  </si>
  <si>
    <t>TR49</t>
    <phoneticPr fontId="6"/>
  </si>
  <si>
    <t>H050</t>
    <phoneticPr fontId="6"/>
  </si>
  <si>
    <t>K050</t>
    <phoneticPr fontId="6"/>
  </si>
  <si>
    <t>D050</t>
    <phoneticPr fontId="6"/>
  </si>
  <si>
    <t>A050</t>
    <phoneticPr fontId="6"/>
  </si>
  <si>
    <t>S50</t>
    <phoneticPr fontId="6"/>
  </si>
  <si>
    <t>TT50</t>
    <phoneticPr fontId="6"/>
  </si>
  <si>
    <t>TR50</t>
    <phoneticPr fontId="6"/>
  </si>
  <si>
    <t>H051</t>
    <phoneticPr fontId="6"/>
  </si>
  <si>
    <t>K051</t>
    <phoneticPr fontId="6"/>
  </si>
  <si>
    <t>D051</t>
    <phoneticPr fontId="6"/>
  </si>
  <si>
    <t>A051</t>
    <phoneticPr fontId="6"/>
  </si>
  <si>
    <t>S51</t>
    <phoneticPr fontId="6"/>
  </si>
  <si>
    <t>TT51</t>
    <phoneticPr fontId="6"/>
  </si>
  <si>
    <t>TR51</t>
    <phoneticPr fontId="6"/>
  </si>
  <si>
    <t>H052</t>
    <phoneticPr fontId="6"/>
  </si>
  <si>
    <t>K052</t>
    <phoneticPr fontId="6"/>
  </si>
  <si>
    <t>D052</t>
    <phoneticPr fontId="6"/>
  </si>
  <si>
    <t>A052</t>
    <phoneticPr fontId="6"/>
  </si>
  <si>
    <t>S52</t>
    <phoneticPr fontId="6"/>
  </si>
  <si>
    <t>TT52</t>
    <phoneticPr fontId="6"/>
  </si>
  <si>
    <t>TR52</t>
    <phoneticPr fontId="6"/>
  </si>
  <si>
    <t>H053</t>
    <phoneticPr fontId="6"/>
  </si>
  <si>
    <t>K053</t>
    <phoneticPr fontId="6"/>
  </si>
  <si>
    <t>D053</t>
    <phoneticPr fontId="6"/>
  </si>
  <si>
    <t>A053</t>
    <phoneticPr fontId="6"/>
  </si>
  <si>
    <t>S53</t>
    <phoneticPr fontId="6"/>
  </si>
  <si>
    <t>TT53</t>
    <phoneticPr fontId="6"/>
  </si>
  <si>
    <t>TR53</t>
    <phoneticPr fontId="6"/>
  </si>
  <si>
    <t>桁数設定</t>
    <phoneticPr fontId="6"/>
  </si>
  <si>
    <t>H054</t>
    <phoneticPr fontId="6"/>
  </si>
  <si>
    <t>K054</t>
    <phoneticPr fontId="6"/>
  </si>
  <si>
    <t>D054</t>
    <phoneticPr fontId="6"/>
  </si>
  <si>
    <t>A054</t>
    <phoneticPr fontId="6"/>
  </si>
  <si>
    <t>S54</t>
    <phoneticPr fontId="6"/>
  </si>
  <si>
    <t>TT54</t>
    <phoneticPr fontId="6"/>
  </si>
  <si>
    <t>TR54</t>
    <phoneticPr fontId="6"/>
  </si>
  <si>
    <t>H055</t>
    <phoneticPr fontId="6"/>
  </si>
  <si>
    <t>K055</t>
    <phoneticPr fontId="6"/>
  </si>
  <si>
    <t>D055</t>
    <phoneticPr fontId="6"/>
  </si>
  <si>
    <t>A055</t>
    <phoneticPr fontId="6"/>
  </si>
  <si>
    <t>S55</t>
    <phoneticPr fontId="6"/>
  </si>
  <si>
    <t>TT55</t>
    <phoneticPr fontId="6"/>
  </si>
  <si>
    <t>TR55</t>
    <phoneticPr fontId="6"/>
  </si>
  <si>
    <t>H056</t>
    <phoneticPr fontId="6"/>
  </si>
  <si>
    <t>K056</t>
    <phoneticPr fontId="6"/>
  </si>
  <si>
    <t>D056</t>
    <phoneticPr fontId="6"/>
  </si>
  <si>
    <t>A056</t>
    <phoneticPr fontId="6"/>
  </si>
  <si>
    <t>S56</t>
    <phoneticPr fontId="6"/>
  </si>
  <si>
    <t>TT56</t>
    <phoneticPr fontId="6"/>
  </si>
  <si>
    <t>TR56</t>
    <phoneticPr fontId="6"/>
  </si>
  <si>
    <t>桁数設定（新エネ供給力）</t>
    <phoneticPr fontId="6"/>
  </si>
  <si>
    <t>H057</t>
    <phoneticPr fontId="6"/>
  </si>
  <si>
    <t>K057</t>
    <phoneticPr fontId="6"/>
  </si>
  <si>
    <t>D057</t>
    <phoneticPr fontId="6"/>
  </si>
  <si>
    <t>A057</t>
    <phoneticPr fontId="6"/>
  </si>
  <si>
    <t>S57</t>
    <phoneticPr fontId="6"/>
  </si>
  <si>
    <t>TT57</t>
    <phoneticPr fontId="6"/>
  </si>
  <si>
    <t>TR57</t>
    <phoneticPr fontId="6"/>
  </si>
  <si>
    <t>H058</t>
    <phoneticPr fontId="6"/>
  </si>
  <si>
    <t>K058</t>
    <phoneticPr fontId="6"/>
  </si>
  <si>
    <t>D058</t>
    <phoneticPr fontId="6"/>
  </si>
  <si>
    <t>A058</t>
    <phoneticPr fontId="6"/>
  </si>
  <si>
    <t>S58</t>
    <phoneticPr fontId="6"/>
  </si>
  <si>
    <t>TT58</t>
    <phoneticPr fontId="6"/>
  </si>
  <si>
    <t>TR58</t>
    <phoneticPr fontId="6"/>
  </si>
  <si>
    <t>H059</t>
    <phoneticPr fontId="6"/>
  </si>
  <si>
    <t>K059</t>
    <phoneticPr fontId="6"/>
  </si>
  <si>
    <t>D059</t>
    <phoneticPr fontId="6"/>
  </si>
  <si>
    <t>A059</t>
    <phoneticPr fontId="6"/>
  </si>
  <si>
    <t>S59</t>
    <phoneticPr fontId="6"/>
  </si>
  <si>
    <t>TT59</t>
    <phoneticPr fontId="6"/>
  </si>
  <si>
    <t>TR59</t>
    <phoneticPr fontId="6"/>
  </si>
  <si>
    <t>H060</t>
    <phoneticPr fontId="6"/>
  </si>
  <si>
    <t>K060</t>
    <phoneticPr fontId="6"/>
  </si>
  <si>
    <t>D060</t>
    <phoneticPr fontId="6"/>
  </si>
  <si>
    <t>A060</t>
    <phoneticPr fontId="6"/>
  </si>
  <si>
    <t>S60</t>
    <phoneticPr fontId="6"/>
  </si>
  <si>
    <t>TT60</t>
    <phoneticPr fontId="6"/>
  </si>
  <si>
    <t>TR60</t>
    <phoneticPr fontId="6"/>
  </si>
  <si>
    <t>H061</t>
    <phoneticPr fontId="6"/>
  </si>
  <si>
    <t>K061</t>
    <phoneticPr fontId="6"/>
  </si>
  <si>
    <t>D061</t>
    <phoneticPr fontId="6"/>
  </si>
  <si>
    <t>A061</t>
    <phoneticPr fontId="6"/>
  </si>
  <si>
    <t>S61</t>
    <phoneticPr fontId="6"/>
  </si>
  <si>
    <t>TT61</t>
    <phoneticPr fontId="6"/>
  </si>
  <si>
    <t>TR61</t>
    <phoneticPr fontId="6"/>
  </si>
  <si>
    <t>H062</t>
    <phoneticPr fontId="6"/>
  </si>
  <si>
    <t>K062</t>
    <phoneticPr fontId="6"/>
  </si>
  <si>
    <t>D062</t>
    <phoneticPr fontId="6"/>
  </si>
  <si>
    <t>A062</t>
    <phoneticPr fontId="6"/>
  </si>
  <si>
    <t>S62</t>
    <phoneticPr fontId="6"/>
  </si>
  <si>
    <t>TT62</t>
    <phoneticPr fontId="6"/>
  </si>
  <si>
    <t>TR62</t>
    <phoneticPr fontId="6"/>
  </si>
  <si>
    <t>H063</t>
    <phoneticPr fontId="6"/>
  </si>
  <si>
    <t>K063</t>
    <phoneticPr fontId="6"/>
  </si>
  <si>
    <t>D063</t>
    <phoneticPr fontId="6"/>
  </si>
  <si>
    <t>A063</t>
    <phoneticPr fontId="6"/>
  </si>
  <si>
    <t>S63</t>
    <phoneticPr fontId="6"/>
  </si>
  <si>
    <t>TT63</t>
    <phoneticPr fontId="6"/>
  </si>
  <si>
    <t>TR63</t>
    <phoneticPr fontId="6"/>
  </si>
  <si>
    <t>H064</t>
    <phoneticPr fontId="6"/>
  </si>
  <si>
    <t>K064</t>
    <phoneticPr fontId="6"/>
  </si>
  <si>
    <t>D064</t>
    <phoneticPr fontId="6"/>
  </si>
  <si>
    <t>A064</t>
    <phoneticPr fontId="6"/>
  </si>
  <si>
    <t>S64</t>
    <phoneticPr fontId="6"/>
  </si>
  <si>
    <t>TT64</t>
    <phoneticPr fontId="6"/>
  </si>
  <si>
    <t>TR64</t>
    <phoneticPr fontId="6"/>
  </si>
  <si>
    <t>H065</t>
    <phoneticPr fontId="6"/>
  </si>
  <si>
    <t>K065</t>
    <phoneticPr fontId="6"/>
  </si>
  <si>
    <t>D065</t>
    <phoneticPr fontId="6"/>
  </si>
  <si>
    <t>A065</t>
    <phoneticPr fontId="6"/>
  </si>
  <si>
    <t>S65</t>
    <phoneticPr fontId="6"/>
  </si>
  <si>
    <t>TT65</t>
    <phoneticPr fontId="6"/>
  </si>
  <si>
    <t>TR65</t>
    <phoneticPr fontId="6"/>
  </si>
  <si>
    <t>H066</t>
    <phoneticPr fontId="6"/>
  </si>
  <si>
    <t>K066</t>
    <phoneticPr fontId="6"/>
  </si>
  <si>
    <t>D066</t>
    <phoneticPr fontId="6"/>
  </si>
  <si>
    <t>A066</t>
    <phoneticPr fontId="6"/>
  </si>
  <si>
    <t>S66</t>
    <phoneticPr fontId="6"/>
  </si>
  <si>
    <t>TT66</t>
    <phoneticPr fontId="6"/>
  </si>
  <si>
    <t>TR66</t>
    <phoneticPr fontId="6"/>
  </si>
  <si>
    <t>H067</t>
    <phoneticPr fontId="6"/>
  </si>
  <si>
    <t>K067</t>
    <phoneticPr fontId="6"/>
  </si>
  <si>
    <t>D067</t>
    <phoneticPr fontId="6"/>
  </si>
  <si>
    <t>A067</t>
    <phoneticPr fontId="6"/>
  </si>
  <si>
    <t>S67</t>
    <phoneticPr fontId="6"/>
  </si>
  <si>
    <t>TT67</t>
    <phoneticPr fontId="6"/>
  </si>
  <si>
    <t>TR67</t>
    <phoneticPr fontId="6"/>
  </si>
  <si>
    <t>H068</t>
    <phoneticPr fontId="6"/>
  </si>
  <si>
    <t>K068</t>
    <phoneticPr fontId="6"/>
  </si>
  <si>
    <t>D068</t>
    <phoneticPr fontId="6"/>
  </si>
  <si>
    <t>A068</t>
    <phoneticPr fontId="6"/>
  </si>
  <si>
    <t>S68</t>
    <phoneticPr fontId="6"/>
  </si>
  <si>
    <t>TT68</t>
    <phoneticPr fontId="6"/>
  </si>
  <si>
    <t>TR68</t>
    <phoneticPr fontId="6"/>
  </si>
  <si>
    <t>H069</t>
    <phoneticPr fontId="6"/>
  </si>
  <si>
    <t>K069</t>
    <phoneticPr fontId="6"/>
  </si>
  <si>
    <t>D069</t>
    <phoneticPr fontId="6"/>
  </si>
  <si>
    <t>A069</t>
    <phoneticPr fontId="6"/>
  </si>
  <si>
    <t>S69</t>
    <phoneticPr fontId="6"/>
  </si>
  <si>
    <t>TT69</t>
    <phoneticPr fontId="6"/>
  </si>
  <si>
    <t>TR69</t>
    <phoneticPr fontId="6"/>
  </si>
  <si>
    <t>H070</t>
    <phoneticPr fontId="6"/>
  </si>
  <si>
    <t>K070</t>
    <phoneticPr fontId="6"/>
  </si>
  <si>
    <t>D070</t>
    <phoneticPr fontId="6"/>
  </si>
  <si>
    <t>A070</t>
    <phoneticPr fontId="6"/>
  </si>
  <si>
    <t>S70</t>
    <phoneticPr fontId="6"/>
  </si>
  <si>
    <t>TT70</t>
    <phoneticPr fontId="6"/>
  </si>
  <si>
    <t>TR70</t>
    <phoneticPr fontId="6"/>
  </si>
  <si>
    <t>H071</t>
    <phoneticPr fontId="6"/>
  </si>
  <si>
    <t>K071</t>
    <phoneticPr fontId="6"/>
  </si>
  <si>
    <t>D071</t>
    <phoneticPr fontId="6"/>
  </si>
  <si>
    <t>A071</t>
    <phoneticPr fontId="6"/>
  </si>
  <si>
    <t>S71</t>
    <phoneticPr fontId="6"/>
  </si>
  <si>
    <t>TT71</t>
    <phoneticPr fontId="6"/>
  </si>
  <si>
    <t>TR71</t>
    <phoneticPr fontId="6"/>
  </si>
  <si>
    <t>H072</t>
    <phoneticPr fontId="6"/>
  </si>
  <si>
    <t>K072</t>
    <phoneticPr fontId="6"/>
  </si>
  <si>
    <t>D072</t>
    <phoneticPr fontId="6"/>
  </si>
  <si>
    <t>A072</t>
    <phoneticPr fontId="6"/>
  </si>
  <si>
    <t>S72</t>
    <phoneticPr fontId="6"/>
  </si>
  <si>
    <t>TT72</t>
    <phoneticPr fontId="6"/>
  </si>
  <si>
    <t>TR72</t>
    <phoneticPr fontId="6"/>
  </si>
  <si>
    <t>H073</t>
    <phoneticPr fontId="6"/>
  </si>
  <si>
    <t>K073</t>
    <phoneticPr fontId="6"/>
  </si>
  <si>
    <t>D073</t>
    <phoneticPr fontId="6"/>
  </si>
  <si>
    <t>A073</t>
    <phoneticPr fontId="6"/>
  </si>
  <si>
    <t>S73</t>
    <phoneticPr fontId="6"/>
  </si>
  <si>
    <t>TT73</t>
    <phoneticPr fontId="6"/>
  </si>
  <si>
    <t>TR73</t>
    <phoneticPr fontId="6"/>
  </si>
  <si>
    <t>H074</t>
    <phoneticPr fontId="6"/>
  </si>
  <si>
    <t>K074</t>
    <phoneticPr fontId="6"/>
  </si>
  <si>
    <t>D074</t>
    <phoneticPr fontId="6"/>
  </si>
  <si>
    <t>A074</t>
    <phoneticPr fontId="6"/>
  </si>
  <si>
    <t>S74</t>
    <phoneticPr fontId="6"/>
  </si>
  <si>
    <t>TT74</t>
    <phoneticPr fontId="6"/>
  </si>
  <si>
    <t>TR74</t>
    <phoneticPr fontId="6"/>
  </si>
  <si>
    <t>H075</t>
    <phoneticPr fontId="6"/>
  </si>
  <si>
    <t>K075</t>
    <phoneticPr fontId="6"/>
  </si>
  <si>
    <t>D075</t>
    <phoneticPr fontId="6"/>
  </si>
  <si>
    <t>A075</t>
    <phoneticPr fontId="6"/>
  </si>
  <si>
    <t>S75</t>
    <phoneticPr fontId="6"/>
  </si>
  <si>
    <t>TT75</t>
    <phoneticPr fontId="6"/>
  </si>
  <si>
    <t>TR75</t>
    <phoneticPr fontId="6"/>
  </si>
  <si>
    <t>H076</t>
    <phoneticPr fontId="6"/>
  </si>
  <si>
    <t>K076</t>
    <phoneticPr fontId="6"/>
  </si>
  <si>
    <t>D076</t>
    <phoneticPr fontId="6"/>
  </si>
  <si>
    <t>A076</t>
    <phoneticPr fontId="6"/>
  </si>
  <si>
    <t>S76</t>
    <phoneticPr fontId="6"/>
  </si>
  <si>
    <t>TT76</t>
    <phoneticPr fontId="6"/>
  </si>
  <si>
    <t>TR76</t>
    <phoneticPr fontId="6"/>
  </si>
  <si>
    <t>H077</t>
    <phoneticPr fontId="6"/>
  </si>
  <si>
    <t>K077</t>
    <phoneticPr fontId="6"/>
  </si>
  <si>
    <t>D077</t>
    <phoneticPr fontId="6"/>
  </si>
  <si>
    <t>A077</t>
    <phoneticPr fontId="6"/>
  </si>
  <si>
    <t>S77</t>
    <phoneticPr fontId="6"/>
  </si>
  <si>
    <t>TT77</t>
    <phoneticPr fontId="6"/>
  </si>
  <si>
    <t>TR77</t>
    <phoneticPr fontId="6"/>
  </si>
  <si>
    <t>H078</t>
    <phoneticPr fontId="6"/>
  </si>
  <si>
    <t>K078</t>
    <phoneticPr fontId="6"/>
  </si>
  <si>
    <t>D078</t>
    <phoneticPr fontId="6"/>
  </si>
  <si>
    <t>A078</t>
    <phoneticPr fontId="6"/>
  </si>
  <si>
    <t>S78</t>
    <phoneticPr fontId="6"/>
  </si>
  <si>
    <t>TT78</t>
    <phoneticPr fontId="6"/>
  </si>
  <si>
    <t>TR78</t>
    <phoneticPr fontId="6"/>
  </si>
  <si>
    <t>H079</t>
    <phoneticPr fontId="6"/>
  </si>
  <si>
    <t>K079</t>
    <phoneticPr fontId="6"/>
  </si>
  <si>
    <t>D079</t>
    <phoneticPr fontId="6"/>
  </si>
  <si>
    <t>A079</t>
    <phoneticPr fontId="6"/>
  </si>
  <si>
    <t>S79</t>
    <phoneticPr fontId="6"/>
  </si>
  <si>
    <t>TT79</t>
    <phoneticPr fontId="6"/>
  </si>
  <si>
    <t>TR79</t>
    <phoneticPr fontId="6"/>
  </si>
  <si>
    <t>H080</t>
    <phoneticPr fontId="6"/>
  </si>
  <si>
    <t>K080</t>
    <phoneticPr fontId="6"/>
  </si>
  <si>
    <t>D080</t>
    <phoneticPr fontId="6"/>
  </si>
  <si>
    <t>A080</t>
    <phoneticPr fontId="6"/>
  </si>
  <si>
    <t>S80</t>
    <phoneticPr fontId="6"/>
  </si>
  <si>
    <t>TT80</t>
    <phoneticPr fontId="6"/>
  </si>
  <si>
    <t>TR80</t>
    <phoneticPr fontId="6"/>
  </si>
  <si>
    <t>H081</t>
    <phoneticPr fontId="6"/>
  </si>
  <si>
    <t>K081</t>
    <phoneticPr fontId="6"/>
  </si>
  <si>
    <t>D081</t>
    <phoneticPr fontId="6"/>
  </si>
  <si>
    <t>A081</t>
    <phoneticPr fontId="6"/>
  </si>
  <si>
    <t>S81</t>
    <phoneticPr fontId="6"/>
  </si>
  <si>
    <t>TT81</t>
    <phoneticPr fontId="6"/>
  </si>
  <si>
    <t>TR81</t>
    <phoneticPr fontId="6"/>
  </si>
  <si>
    <t>H082</t>
    <phoneticPr fontId="6"/>
  </si>
  <si>
    <t>K082</t>
    <phoneticPr fontId="6"/>
  </si>
  <si>
    <t>D082</t>
    <phoneticPr fontId="6"/>
  </si>
  <si>
    <t>A082</t>
    <phoneticPr fontId="6"/>
  </si>
  <si>
    <t>S82</t>
    <phoneticPr fontId="6"/>
  </si>
  <si>
    <t>TT82</t>
    <phoneticPr fontId="6"/>
  </si>
  <si>
    <t>TR82</t>
    <phoneticPr fontId="6"/>
  </si>
  <si>
    <t>H083</t>
    <phoneticPr fontId="6"/>
  </si>
  <si>
    <t>K083</t>
    <phoneticPr fontId="6"/>
  </si>
  <si>
    <t>D083</t>
    <phoneticPr fontId="6"/>
  </si>
  <si>
    <t>A083</t>
    <phoneticPr fontId="6"/>
  </si>
  <si>
    <t>S83</t>
    <phoneticPr fontId="6"/>
  </si>
  <si>
    <t>TT83</t>
    <phoneticPr fontId="6"/>
  </si>
  <si>
    <t>TR83</t>
    <phoneticPr fontId="6"/>
  </si>
  <si>
    <t>H084</t>
    <phoneticPr fontId="6"/>
  </si>
  <si>
    <t>K084</t>
    <phoneticPr fontId="6"/>
  </si>
  <si>
    <t>D084</t>
    <phoneticPr fontId="6"/>
  </si>
  <si>
    <t>A084</t>
    <phoneticPr fontId="6"/>
  </si>
  <si>
    <t>S84</t>
    <phoneticPr fontId="6"/>
  </si>
  <si>
    <t>TT84</t>
    <phoneticPr fontId="6"/>
  </si>
  <si>
    <t>TR84</t>
    <phoneticPr fontId="6"/>
  </si>
  <si>
    <t>H085</t>
    <phoneticPr fontId="6"/>
  </si>
  <si>
    <t>K085</t>
    <phoneticPr fontId="6"/>
  </si>
  <si>
    <t>D085</t>
    <phoneticPr fontId="6"/>
  </si>
  <si>
    <t>A085</t>
    <phoneticPr fontId="6"/>
  </si>
  <si>
    <t>S85</t>
    <phoneticPr fontId="6"/>
  </si>
  <si>
    <t>TT85</t>
    <phoneticPr fontId="6"/>
  </si>
  <si>
    <t>TR85</t>
    <phoneticPr fontId="6"/>
  </si>
  <si>
    <t>H086</t>
    <phoneticPr fontId="6"/>
  </si>
  <si>
    <t>K086</t>
    <phoneticPr fontId="6"/>
  </si>
  <si>
    <t>D086</t>
    <phoneticPr fontId="6"/>
  </si>
  <si>
    <t>A086</t>
    <phoneticPr fontId="6"/>
  </si>
  <si>
    <t>S86</t>
    <phoneticPr fontId="6"/>
  </si>
  <si>
    <t>TT86</t>
    <phoneticPr fontId="6"/>
  </si>
  <si>
    <t>TR86</t>
    <phoneticPr fontId="6"/>
  </si>
  <si>
    <t>H087</t>
    <phoneticPr fontId="6"/>
  </si>
  <si>
    <t>K087</t>
    <phoneticPr fontId="6"/>
  </si>
  <si>
    <t>D087</t>
    <phoneticPr fontId="6"/>
  </si>
  <si>
    <t>A087</t>
    <phoneticPr fontId="6"/>
  </si>
  <si>
    <t>S87</t>
    <phoneticPr fontId="6"/>
  </si>
  <si>
    <t>TT87</t>
    <phoneticPr fontId="6"/>
  </si>
  <si>
    <t>TR87</t>
    <phoneticPr fontId="6"/>
  </si>
  <si>
    <t>H088</t>
    <phoneticPr fontId="6"/>
  </si>
  <si>
    <t>K088</t>
    <phoneticPr fontId="6"/>
  </si>
  <si>
    <t>D088</t>
    <phoneticPr fontId="6"/>
  </si>
  <si>
    <t>A088</t>
    <phoneticPr fontId="6"/>
  </si>
  <si>
    <t>S88</t>
    <phoneticPr fontId="6"/>
  </si>
  <si>
    <t>TT88</t>
    <phoneticPr fontId="6"/>
  </si>
  <si>
    <t>TR88</t>
    <phoneticPr fontId="6"/>
  </si>
  <si>
    <t>H089</t>
    <phoneticPr fontId="6"/>
  </si>
  <si>
    <t>K089</t>
    <phoneticPr fontId="6"/>
  </si>
  <si>
    <t>D089</t>
    <phoneticPr fontId="6"/>
  </si>
  <si>
    <t>A089</t>
    <phoneticPr fontId="6"/>
  </si>
  <si>
    <t>S89</t>
    <phoneticPr fontId="6"/>
  </si>
  <si>
    <t>TT89</t>
    <phoneticPr fontId="6"/>
  </si>
  <si>
    <t>TR89</t>
    <phoneticPr fontId="6"/>
  </si>
  <si>
    <t>H090</t>
    <phoneticPr fontId="6"/>
  </si>
  <si>
    <t>K090</t>
    <phoneticPr fontId="6"/>
  </si>
  <si>
    <t>D090</t>
    <phoneticPr fontId="6"/>
  </si>
  <si>
    <t>A090</t>
    <phoneticPr fontId="6"/>
  </si>
  <si>
    <t>S90</t>
    <phoneticPr fontId="6"/>
  </si>
  <si>
    <t>TT90</t>
    <phoneticPr fontId="6"/>
  </si>
  <si>
    <t>TR90</t>
    <phoneticPr fontId="6"/>
  </si>
  <si>
    <t>H091</t>
    <phoneticPr fontId="6"/>
  </si>
  <si>
    <t>K091</t>
    <phoneticPr fontId="6"/>
  </si>
  <si>
    <t>D091</t>
    <phoneticPr fontId="6"/>
  </si>
  <si>
    <t>A091</t>
    <phoneticPr fontId="6"/>
  </si>
  <si>
    <t>S91</t>
    <phoneticPr fontId="6"/>
  </si>
  <si>
    <t>TT91</t>
    <phoneticPr fontId="6"/>
  </si>
  <si>
    <t>TR91</t>
    <phoneticPr fontId="6"/>
  </si>
  <si>
    <t>H092</t>
    <phoneticPr fontId="6"/>
  </si>
  <si>
    <t>K092</t>
    <phoneticPr fontId="6"/>
  </si>
  <si>
    <t>D092</t>
    <phoneticPr fontId="6"/>
  </si>
  <si>
    <t>A092</t>
    <phoneticPr fontId="6"/>
  </si>
  <si>
    <t>S92</t>
    <phoneticPr fontId="6"/>
  </si>
  <si>
    <t>TT92</t>
    <phoneticPr fontId="6"/>
  </si>
  <si>
    <t>TR92</t>
    <phoneticPr fontId="6"/>
  </si>
  <si>
    <t>H093</t>
    <phoneticPr fontId="6"/>
  </si>
  <si>
    <t>K093</t>
    <phoneticPr fontId="6"/>
  </si>
  <si>
    <t>D093</t>
    <phoneticPr fontId="6"/>
  </si>
  <si>
    <t>A093</t>
    <phoneticPr fontId="6"/>
  </si>
  <si>
    <t>S93</t>
    <phoneticPr fontId="6"/>
  </si>
  <si>
    <t>TT93</t>
    <phoneticPr fontId="6"/>
  </si>
  <si>
    <t>TR93</t>
    <phoneticPr fontId="6"/>
  </si>
  <si>
    <t>H094</t>
    <phoneticPr fontId="6"/>
  </si>
  <si>
    <t>K094</t>
    <phoneticPr fontId="6"/>
  </si>
  <si>
    <t>D094</t>
    <phoneticPr fontId="6"/>
  </si>
  <si>
    <t>A094</t>
    <phoneticPr fontId="6"/>
  </si>
  <si>
    <t>S94</t>
    <phoneticPr fontId="6"/>
  </si>
  <si>
    <t>TT94</t>
    <phoneticPr fontId="6"/>
  </si>
  <si>
    <t>TR94</t>
    <phoneticPr fontId="6"/>
  </si>
  <si>
    <t>H095</t>
    <phoneticPr fontId="6"/>
  </si>
  <si>
    <t>K095</t>
    <phoneticPr fontId="6"/>
  </si>
  <si>
    <t>D095</t>
    <phoneticPr fontId="6"/>
  </si>
  <si>
    <t>A095</t>
    <phoneticPr fontId="6"/>
  </si>
  <si>
    <t>S95</t>
    <phoneticPr fontId="6"/>
  </si>
  <si>
    <t>TT95</t>
    <phoneticPr fontId="6"/>
  </si>
  <si>
    <t>TR95</t>
    <phoneticPr fontId="6"/>
  </si>
  <si>
    <t>H096</t>
    <phoneticPr fontId="6"/>
  </si>
  <si>
    <t>K096</t>
    <phoneticPr fontId="6"/>
  </si>
  <si>
    <t>D096</t>
    <phoneticPr fontId="6"/>
  </si>
  <si>
    <t>A096</t>
    <phoneticPr fontId="6"/>
  </si>
  <si>
    <t>S96</t>
    <phoneticPr fontId="6"/>
  </si>
  <si>
    <t>TT96</t>
    <phoneticPr fontId="6"/>
  </si>
  <si>
    <t>TR96</t>
    <phoneticPr fontId="6"/>
  </si>
  <si>
    <t>H097</t>
    <phoneticPr fontId="6"/>
  </si>
  <si>
    <t>K097</t>
    <phoneticPr fontId="6"/>
  </si>
  <si>
    <t>D097</t>
    <phoneticPr fontId="6"/>
  </si>
  <si>
    <t>A097</t>
    <phoneticPr fontId="6"/>
  </si>
  <si>
    <t>S97</t>
    <phoneticPr fontId="6"/>
  </si>
  <si>
    <t>TT97</t>
    <phoneticPr fontId="6"/>
  </si>
  <si>
    <t>TR97</t>
    <phoneticPr fontId="6"/>
  </si>
  <si>
    <t>H098</t>
    <phoneticPr fontId="6"/>
  </si>
  <si>
    <t>K098</t>
    <phoneticPr fontId="6"/>
  </si>
  <si>
    <t>D098</t>
    <phoneticPr fontId="6"/>
  </si>
  <si>
    <t>A098</t>
    <phoneticPr fontId="6"/>
  </si>
  <si>
    <t>S98</t>
    <phoneticPr fontId="6"/>
  </si>
  <si>
    <t>TT98</t>
    <phoneticPr fontId="6"/>
  </si>
  <si>
    <t>TR98</t>
    <phoneticPr fontId="6"/>
  </si>
  <si>
    <t>H099</t>
    <phoneticPr fontId="6"/>
  </si>
  <si>
    <t>K099</t>
    <phoneticPr fontId="6"/>
  </si>
  <si>
    <t>D099</t>
    <phoneticPr fontId="6"/>
  </si>
  <si>
    <t>A099</t>
    <phoneticPr fontId="6"/>
  </si>
  <si>
    <t>S99</t>
    <phoneticPr fontId="6"/>
  </si>
  <si>
    <t>TT99</t>
    <phoneticPr fontId="6"/>
  </si>
  <si>
    <t>TR99</t>
    <phoneticPr fontId="6"/>
  </si>
  <si>
    <t>H100</t>
    <phoneticPr fontId="6"/>
  </si>
  <si>
    <t>K100</t>
    <phoneticPr fontId="6"/>
  </si>
  <si>
    <t>D100</t>
    <phoneticPr fontId="6"/>
  </si>
  <si>
    <t>A100</t>
    <phoneticPr fontId="6"/>
  </si>
  <si>
    <t>S100</t>
    <phoneticPr fontId="6"/>
  </si>
  <si>
    <t>TT100</t>
    <phoneticPr fontId="6"/>
  </si>
  <si>
    <t>TR100</t>
    <phoneticPr fontId="6"/>
  </si>
  <si>
    <t>H101</t>
    <phoneticPr fontId="6"/>
  </si>
  <si>
    <t>K101</t>
    <phoneticPr fontId="6"/>
  </si>
  <si>
    <t>D101</t>
    <phoneticPr fontId="6"/>
  </si>
  <si>
    <t>A101</t>
    <phoneticPr fontId="6"/>
  </si>
  <si>
    <t>H102</t>
    <phoneticPr fontId="6"/>
  </si>
  <si>
    <t>K102</t>
    <phoneticPr fontId="6"/>
  </si>
  <si>
    <t>D102</t>
    <phoneticPr fontId="6"/>
  </si>
  <si>
    <t>A102</t>
    <phoneticPr fontId="6"/>
  </si>
  <si>
    <t>H103</t>
    <phoneticPr fontId="6"/>
  </si>
  <si>
    <t>K103</t>
    <phoneticPr fontId="6"/>
  </si>
  <si>
    <t>D103</t>
    <phoneticPr fontId="6"/>
  </si>
  <si>
    <t>A103</t>
    <phoneticPr fontId="6"/>
  </si>
  <si>
    <t>H104</t>
    <phoneticPr fontId="6"/>
  </si>
  <si>
    <t>K104</t>
    <phoneticPr fontId="6"/>
  </si>
  <si>
    <t>D104</t>
    <phoneticPr fontId="6"/>
  </si>
  <si>
    <t>A104</t>
    <phoneticPr fontId="6"/>
  </si>
  <si>
    <t>H105</t>
    <phoneticPr fontId="6"/>
  </si>
  <si>
    <t>K105</t>
    <phoneticPr fontId="6"/>
  </si>
  <si>
    <t>D105</t>
    <phoneticPr fontId="6"/>
  </si>
  <si>
    <t>A105</t>
    <phoneticPr fontId="6"/>
  </si>
  <si>
    <t>H106</t>
    <phoneticPr fontId="6"/>
  </si>
  <si>
    <t>K106</t>
    <phoneticPr fontId="6"/>
  </si>
  <si>
    <t>D106</t>
    <phoneticPr fontId="6"/>
  </si>
  <si>
    <t>A106</t>
    <phoneticPr fontId="6"/>
  </si>
  <si>
    <t>H107</t>
    <phoneticPr fontId="6"/>
  </si>
  <si>
    <t>K107</t>
    <phoneticPr fontId="6"/>
  </si>
  <si>
    <t>D107</t>
    <phoneticPr fontId="6"/>
  </si>
  <si>
    <t>A107</t>
    <phoneticPr fontId="6"/>
  </si>
  <si>
    <t>H108</t>
    <phoneticPr fontId="6"/>
  </si>
  <si>
    <t>K108</t>
    <phoneticPr fontId="6"/>
  </si>
  <si>
    <t>D108</t>
    <phoneticPr fontId="6"/>
  </si>
  <si>
    <t>A108</t>
    <phoneticPr fontId="6"/>
  </si>
  <si>
    <t>H109</t>
    <phoneticPr fontId="6"/>
  </si>
  <si>
    <t>K109</t>
    <phoneticPr fontId="6"/>
  </si>
  <si>
    <t>D109</t>
    <phoneticPr fontId="6"/>
  </si>
  <si>
    <t>A109</t>
    <phoneticPr fontId="6"/>
  </si>
  <si>
    <t>H110</t>
    <phoneticPr fontId="6"/>
  </si>
  <si>
    <t>K110</t>
    <phoneticPr fontId="6"/>
  </si>
  <si>
    <t>D110</t>
    <phoneticPr fontId="6"/>
  </si>
  <si>
    <t>A110</t>
    <phoneticPr fontId="6"/>
  </si>
  <si>
    <t>H111</t>
    <phoneticPr fontId="6"/>
  </si>
  <si>
    <t>K111</t>
    <phoneticPr fontId="6"/>
  </si>
  <si>
    <t>D111</t>
    <phoneticPr fontId="6"/>
  </si>
  <si>
    <t>A111</t>
    <phoneticPr fontId="6"/>
  </si>
  <si>
    <t>H112</t>
    <phoneticPr fontId="6"/>
  </si>
  <si>
    <t>K112</t>
    <phoneticPr fontId="6"/>
  </si>
  <si>
    <t>D112</t>
    <phoneticPr fontId="6"/>
  </si>
  <si>
    <t>A112</t>
    <phoneticPr fontId="6"/>
  </si>
  <si>
    <t>H113</t>
    <phoneticPr fontId="6"/>
  </si>
  <si>
    <t>K113</t>
    <phoneticPr fontId="6"/>
  </si>
  <si>
    <t>D113</t>
    <phoneticPr fontId="6"/>
  </si>
  <si>
    <t>A113</t>
    <phoneticPr fontId="6"/>
  </si>
  <si>
    <t>H114</t>
    <phoneticPr fontId="6"/>
  </si>
  <si>
    <t>K114</t>
    <phoneticPr fontId="6"/>
  </si>
  <si>
    <t>D114</t>
    <phoneticPr fontId="6"/>
  </si>
  <si>
    <t>A114</t>
    <phoneticPr fontId="6"/>
  </si>
  <si>
    <t>H115</t>
    <phoneticPr fontId="6"/>
  </si>
  <si>
    <t>K115</t>
    <phoneticPr fontId="6"/>
  </si>
  <si>
    <t>D115</t>
    <phoneticPr fontId="6"/>
  </si>
  <si>
    <t>A115</t>
    <phoneticPr fontId="6"/>
  </si>
  <si>
    <t>H116</t>
    <phoneticPr fontId="6"/>
  </si>
  <si>
    <t>K116</t>
    <phoneticPr fontId="6"/>
  </si>
  <si>
    <t>D116</t>
    <phoneticPr fontId="6"/>
  </si>
  <si>
    <t>A116</t>
    <phoneticPr fontId="6"/>
  </si>
  <si>
    <t>H117</t>
    <phoneticPr fontId="6"/>
  </si>
  <si>
    <t>K117</t>
    <phoneticPr fontId="6"/>
  </si>
  <si>
    <t>D117</t>
    <phoneticPr fontId="6"/>
  </si>
  <si>
    <t>A117</t>
    <phoneticPr fontId="6"/>
  </si>
  <si>
    <t>H118</t>
    <phoneticPr fontId="6"/>
  </si>
  <si>
    <t>K118</t>
    <phoneticPr fontId="6"/>
  </si>
  <si>
    <t>D118</t>
    <phoneticPr fontId="6"/>
  </si>
  <si>
    <t>A118</t>
    <phoneticPr fontId="6"/>
  </si>
  <si>
    <t>H119</t>
    <phoneticPr fontId="6"/>
  </si>
  <si>
    <t>K119</t>
    <phoneticPr fontId="6"/>
  </si>
  <si>
    <t>D119</t>
    <phoneticPr fontId="6"/>
  </si>
  <si>
    <t>A119</t>
    <phoneticPr fontId="6"/>
  </si>
  <si>
    <t>H120</t>
    <phoneticPr fontId="6"/>
  </si>
  <si>
    <t>K120</t>
    <phoneticPr fontId="6"/>
  </si>
  <si>
    <t>D120</t>
    <phoneticPr fontId="6"/>
  </si>
  <si>
    <t>A120</t>
    <phoneticPr fontId="6"/>
  </si>
  <si>
    <t>H121</t>
    <phoneticPr fontId="6"/>
  </si>
  <si>
    <t>K121</t>
    <phoneticPr fontId="6"/>
  </si>
  <si>
    <t>D121</t>
    <phoneticPr fontId="6"/>
  </si>
  <si>
    <t>A121</t>
    <phoneticPr fontId="6"/>
  </si>
  <si>
    <t>H122</t>
    <phoneticPr fontId="6"/>
  </si>
  <si>
    <t>K122</t>
    <phoneticPr fontId="6"/>
  </si>
  <si>
    <t>D122</t>
    <phoneticPr fontId="6"/>
  </si>
  <si>
    <t>A122</t>
    <phoneticPr fontId="6"/>
  </si>
  <si>
    <t>H123</t>
    <phoneticPr fontId="6"/>
  </si>
  <si>
    <t>K123</t>
    <phoneticPr fontId="6"/>
  </si>
  <si>
    <t>D123</t>
    <phoneticPr fontId="6"/>
  </si>
  <si>
    <t>A123</t>
    <phoneticPr fontId="6"/>
  </si>
  <si>
    <t>H124</t>
    <phoneticPr fontId="6"/>
  </si>
  <si>
    <t>K124</t>
    <phoneticPr fontId="6"/>
  </si>
  <si>
    <t>D124</t>
    <phoneticPr fontId="6"/>
  </si>
  <si>
    <t>A124</t>
    <phoneticPr fontId="6"/>
  </si>
  <si>
    <t>H125</t>
    <phoneticPr fontId="6"/>
  </si>
  <si>
    <t>K125</t>
    <phoneticPr fontId="6"/>
  </si>
  <si>
    <t>D125</t>
    <phoneticPr fontId="6"/>
  </si>
  <si>
    <t>A125</t>
    <phoneticPr fontId="6"/>
  </si>
  <si>
    <t>H126</t>
    <phoneticPr fontId="6"/>
  </si>
  <si>
    <t>K126</t>
    <phoneticPr fontId="6"/>
  </si>
  <si>
    <t>D126</t>
    <phoneticPr fontId="6"/>
  </si>
  <si>
    <t>A126</t>
    <phoneticPr fontId="6"/>
  </si>
  <si>
    <t>H127</t>
    <phoneticPr fontId="6"/>
  </si>
  <si>
    <t>K127</t>
    <phoneticPr fontId="6"/>
  </si>
  <si>
    <t>D127</t>
    <phoneticPr fontId="6"/>
  </si>
  <si>
    <t>A127</t>
    <phoneticPr fontId="6"/>
  </si>
  <si>
    <t>H128</t>
    <phoneticPr fontId="6"/>
  </si>
  <si>
    <t>K128</t>
    <phoneticPr fontId="6"/>
  </si>
  <si>
    <t>D128</t>
    <phoneticPr fontId="6"/>
  </si>
  <si>
    <t>A128</t>
    <phoneticPr fontId="6"/>
  </si>
  <si>
    <t>H129</t>
    <phoneticPr fontId="6"/>
  </si>
  <si>
    <t>K129</t>
    <phoneticPr fontId="6"/>
  </si>
  <si>
    <t>D129</t>
    <phoneticPr fontId="6"/>
  </si>
  <si>
    <t>A129</t>
    <phoneticPr fontId="6"/>
  </si>
  <si>
    <t>H130</t>
    <phoneticPr fontId="6"/>
  </si>
  <si>
    <t>K130</t>
    <phoneticPr fontId="6"/>
  </si>
  <si>
    <t>D130</t>
    <phoneticPr fontId="6"/>
  </si>
  <si>
    <t>A130</t>
    <phoneticPr fontId="6"/>
  </si>
  <si>
    <t>H131</t>
    <phoneticPr fontId="6"/>
  </si>
  <si>
    <t>K131</t>
    <phoneticPr fontId="6"/>
  </si>
  <si>
    <t>D131</t>
    <phoneticPr fontId="6"/>
  </si>
  <si>
    <t>A131</t>
    <phoneticPr fontId="6"/>
  </si>
  <si>
    <t>H132</t>
    <phoneticPr fontId="6"/>
  </si>
  <si>
    <t>K132</t>
    <phoneticPr fontId="6"/>
  </si>
  <si>
    <t>D132</t>
    <phoneticPr fontId="6"/>
  </si>
  <si>
    <t>A132</t>
    <phoneticPr fontId="6"/>
  </si>
  <si>
    <t>H133</t>
    <phoneticPr fontId="6"/>
  </si>
  <si>
    <t>K133</t>
    <phoneticPr fontId="6"/>
  </si>
  <si>
    <t>D133</t>
    <phoneticPr fontId="6"/>
  </si>
  <si>
    <t>A133</t>
    <phoneticPr fontId="6"/>
  </si>
  <si>
    <t>H134</t>
    <phoneticPr fontId="6"/>
  </si>
  <si>
    <t>K134</t>
    <phoneticPr fontId="6"/>
  </si>
  <si>
    <t>D134</t>
    <phoneticPr fontId="6"/>
  </si>
  <si>
    <t>A134</t>
    <phoneticPr fontId="6"/>
  </si>
  <si>
    <t>H135</t>
    <phoneticPr fontId="6"/>
  </si>
  <si>
    <t>K135</t>
    <phoneticPr fontId="6"/>
  </si>
  <si>
    <t>D135</t>
    <phoneticPr fontId="6"/>
  </si>
  <si>
    <t>A135</t>
    <phoneticPr fontId="6"/>
  </si>
  <si>
    <t>H136</t>
    <phoneticPr fontId="6"/>
  </si>
  <si>
    <t>K136</t>
    <phoneticPr fontId="6"/>
  </si>
  <si>
    <t>D136</t>
    <phoneticPr fontId="6"/>
  </si>
  <si>
    <t>A136</t>
    <phoneticPr fontId="6"/>
  </si>
  <si>
    <t>H137</t>
    <phoneticPr fontId="6"/>
  </si>
  <si>
    <t>K137</t>
    <phoneticPr fontId="6"/>
  </si>
  <si>
    <t>D137</t>
    <phoneticPr fontId="6"/>
  </si>
  <si>
    <t>A137</t>
    <phoneticPr fontId="6"/>
  </si>
  <si>
    <t>H138</t>
    <phoneticPr fontId="6"/>
  </si>
  <si>
    <t>K138</t>
    <phoneticPr fontId="6"/>
  </si>
  <si>
    <t>D138</t>
    <phoneticPr fontId="6"/>
  </si>
  <si>
    <t>A138</t>
    <phoneticPr fontId="6"/>
  </si>
  <si>
    <t>H139</t>
    <phoneticPr fontId="6"/>
  </si>
  <si>
    <t>K139</t>
    <phoneticPr fontId="6"/>
  </si>
  <si>
    <t>D139</t>
    <phoneticPr fontId="6"/>
  </si>
  <si>
    <t>A139</t>
    <phoneticPr fontId="6"/>
  </si>
  <si>
    <t>H140</t>
    <phoneticPr fontId="6"/>
  </si>
  <si>
    <t>K140</t>
    <phoneticPr fontId="6"/>
  </si>
  <si>
    <t>D140</t>
    <phoneticPr fontId="6"/>
  </si>
  <si>
    <t>A140</t>
    <phoneticPr fontId="6"/>
  </si>
  <si>
    <t>H141</t>
    <phoneticPr fontId="6"/>
  </si>
  <si>
    <t>K141</t>
    <phoneticPr fontId="6"/>
  </si>
  <si>
    <t>D141</t>
    <phoneticPr fontId="6"/>
  </si>
  <si>
    <t>A141</t>
    <phoneticPr fontId="6"/>
  </si>
  <si>
    <t>H142</t>
    <phoneticPr fontId="6"/>
  </si>
  <si>
    <t>K142</t>
    <phoneticPr fontId="6"/>
  </si>
  <si>
    <t>D142</t>
    <phoneticPr fontId="6"/>
  </si>
  <si>
    <t>A142</t>
    <phoneticPr fontId="6"/>
  </si>
  <si>
    <t>H143</t>
    <phoneticPr fontId="6"/>
  </si>
  <si>
    <t>K143</t>
    <phoneticPr fontId="6"/>
  </si>
  <si>
    <t>D143</t>
    <phoneticPr fontId="6"/>
  </si>
  <si>
    <t>A143</t>
    <phoneticPr fontId="6"/>
  </si>
  <si>
    <t>H144</t>
    <phoneticPr fontId="6"/>
  </si>
  <si>
    <t>K144</t>
    <phoneticPr fontId="6"/>
  </si>
  <si>
    <t>D144</t>
    <phoneticPr fontId="6"/>
  </si>
  <si>
    <t>A144</t>
    <phoneticPr fontId="6"/>
  </si>
  <si>
    <t>H145</t>
    <phoneticPr fontId="6"/>
  </si>
  <si>
    <t>K145</t>
    <phoneticPr fontId="6"/>
  </si>
  <si>
    <t>D145</t>
    <phoneticPr fontId="6"/>
  </si>
  <si>
    <t>A145</t>
    <phoneticPr fontId="6"/>
  </si>
  <si>
    <t>H146</t>
    <phoneticPr fontId="6"/>
  </si>
  <si>
    <t>K146</t>
    <phoneticPr fontId="6"/>
  </si>
  <si>
    <t>D146</t>
    <phoneticPr fontId="6"/>
  </si>
  <si>
    <t>A146</t>
    <phoneticPr fontId="6"/>
  </si>
  <si>
    <t>H147</t>
    <phoneticPr fontId="6"/>
  </si>
  <si>
    <t>K147</t>
    <phoneticPr fontId="6"/>
  </si>
  <si>
    <t>D147</t>
    <phoneticPr fontId="6"/>
  </si>
  <si>
    <t>A147</t>
    <phoneticPr fontId="6"/>
  </si>
  <si>
    <t>H148</t>
    <phoneticPr fontId="6"/>
  </si>
  <si>
    <t>K148</t>
    <phoneticPr fontId="6"/>
  </si>
  <si>
    <t>D148</t>
    <phoneticPr fontId="6"/>
  </si>
  <si>
    <t>A148</t>
    <phoneticPr fontId="6"/>
  </si>
  <si>
    <t>H149</t>
    <phoneticPr fontId="6"/>
  </si>
  <si>
    <t>K149</t>
    <phoneticPr fontId="6"/>
  </si>
  <si>
    <t>D149</t>
    <phoneticPr fontId="6"/>
  </si>
  <si>
    <t>A149</t>
    <phoneticPr fontId="6"/>
  </si>
  <si>
    <t>H150</t>
    <phoneticPr fontId="6"/>
  </si>
  <si>
    <t>K150</t>
    <phoneticPr fontId="6"/>
  </si>
  <si>
    <t>D150</t>
    <phoneticPr fontId="6"/>
  </si>
  <si>
    <t>A150</t>
    <phoneticPr fontId="6"/>
  </si>
  <si>
    <t>H151</t>
    <phoneticPr fontId="6"/>
  </si>
  <si>
    <t>K151</t>
    <phoneticPr fontId="6"/>
  </si>
  <si>
    <t>D151</t>
    <phoneticPr fontId="6"/>
  </si>
  <si>
    <t>A151</t>
    <phoneticPr fontId="6"/>
  </si>
  <si>
    <t>H152</t>
    <phoneticPr fontId="6"/>
  </si>
  <si>
    <t>K152</t>
    <phoneticPr fontId="6"/>
  </si>
  <si>
    <t>D152</t>
    <phoneticPr fontId="6"/>
  </si>
  <si>
    <t>A152</t>
    <phoneticPr fontId="6"/>
  </si>
  <si>
    <t>H153</t>
    <phoneticPr fontId="6"/>
  </si>
  <si>
    <t>K153</t>
    <phoneticPr fontId="6"/>
  </si>
  <si>
    <t>D153</t>
    <phoneticPr fontId="6"/>
  </si>
  <si>
    <t>A153</t>
    <phoneticPr fontId="6"/>
  </si>
  <si>
    <t>H154</t>
    <phoneticPr fontId="6"/>
  </si>
  <si>
    <t>K154</t>
    <phoneticPr fontId="6"/>
  </si>
  <si>
    <t>D154</t>
    <phoneticPr fontId="6"/>
  </si>
  <si>
    <t>A154</t>
    <phoneticPr fontId="6"/>
  </si>
  <si>
    <t>H155</t>
    <phoneticPr fontId="6"/>
  </si>
  <si>
    <t>K155</t>
    <phoneticPr fontId="6"/>
  </si>
  <si>
    <t>D155</t>
    <phoneticPr fontId="6"/>
  </si>
  <si>
    <t>A155</t>
    <phoneticPr fontId="6"/>
  </si>
  <si>
    <t>H156</t>
    <phoneticPr fontId="6"/>
  </si>
  <si>
    <t>K156</t>
    <phoneticPr fontId="6"/>
  </si>
  <si>
    <t>D156</t>
    <phoneticPr fontId="6"/>
  </si>
  <si>
    <t>A156</t>
    <phoneticPr fontId="6"/>
  </si>
  <si>
    <t>H157</t>
    <phoneticPr fontId="6"/>
  </si>
  <si>
    <t>K157</t>
    <phoneticPr fontId="6"/>
  </si>
  <si>
    <t>D157</t>
    <phoneticPr fontId="6"/>
  </si>
  <si>
    <t>A157</t>
    <phoneticPr fontId="6"/>
  </si>
  <si>
    <t>H158</t>
    <phoneticPr fontId="6"/>
  </si>
  <si>
    <t>K158</t>
    <phoneticPr fontId="6"/>
  </si>
  <si>
    <t>D158</t>
    <phoneticPr fontId="6"/>
  </si>
  <si>
    <t>A158</t>
    <phoneticPr fontId="6"/>
  </si>
  <si>
    <t>H159</t>
    <phoneticPr fontId="6"/>
  </si>
  <si>
    <t>K159</t>
    <phoneticPr fontId="6"/>
  </si>
  <si>
    <t>D159</t>
    <phoneticPr fontId="6"/>
  </si>
  <si>
    <t>A159</t>
    <phoneticPr fontId="6"/>
  </si>
  <si>
    <t>H160</t>
    <phoneticPr fontId="6"/>
  </si>
  <si>
    <t>K160</t>
    <phoneticPr fontId="6"/>
  </si>
  <si>
    <t>D160</t>
    <phoneticPr fontId="6"/>
  </si>
  <si>
    <t>A160</t>
    <phoneticPr fontId="6"/>
  </si>
  <si>
    <t>H161</t>
    <phoneticPr fontId="6"/>
  </si>
  <si>
    <t>K161</t>
    <phoneticPr fontId="6"/>
  </si>
  <si>
    <t>D161</t>
    <phoneticPr fontId="6"/>
  </si>
  <si>
    <t>A161</t>
    <phoneticPr fontId="6"/>
  </si>
  <si>
    <t>H162</t>
    <phoneticPr fontId="6"/>
  </si>
  <si>
    <t>K162</t>
    <phoneticPr fontId="6"/>
  </si>
  <si>
    <t>D162</t>
    <phoneticPr fontId="6"/>
  </si>
  <si>
    <t>A162</t>
    <phoneticPr fontId="6"/>
  </si>
  <si>
    <t>H163</t>
    <phoneticPr fontId="6"/>
  </si>
  <si>
    <t>K163</t>
    <phoneticPr fontId="6"/>
  </si>
  <si>
    <t>D163</t>
    <phoneticPr fontId="6"/>
  </si>
  <si>
    <t>A163</t>
    <phoneticPr fontId="6"/>
  </si>
  <si>
    <t>H164</t>
    <phoneticPr fontId="6"/>
  </si>
  <si>
    <t>K164</t>
    <phoneticPr fontId="6"/>
  </si>
  <si>
    <t>D164</t>
    <phoneticPr fontId="6"/>
  </si>
  <si>
    <t>A164</t>
    <phoneticPr fontId="6"/>
  </si>
  <si>
    <t>H165</t>
    <phoneticPr fontId="6"/>
  </si>
  <si>
    <t>K165</t>
    <phoneticPr fontId="6"/>
  </si>
  <si>
    <t>D165</t>
    <phoneticPr fontId="6"/>
  </si>
  <si>
    <t>A165</t>
    <phoneticPr fontId="6"/>
  </si>
  <si>
    <t>H166</t>
    <phoneticPr fontId="6"/>
  </si>
  <si>
    <t>K166</t>
    <phoneticPr fontId="6"/>
  </si>
  <si>
    <t>D166</t>
    <phoneticPr fontId="6"/>
  </si>
  <si>
    <t>A166</t>
    <phoneticPr fontId="6"/>
  </si>
  <si>
    <t>H167</t>
    <phoneticPr fontId="6"/>
  </si>
  <si>
    <t>K167</t>
    <phoneticPr fontId="6"/>
  </si>
  <si>
    <t>D167</t>
    <phoneticPr fontId="6"/>
  </si>
  <si>
    <t>A167</t>
    <phoneticPr fontId="6"/>
  </si>
  <si>
    <t>H168</t>
    <phoneticPr fontId="6"/>
  </si>
  <si>
    <t>K168</t>
    <phoneticPr fontId="6"/>
  </si>
  <si>
    <t>D168</t>
    <phoneticPr fontId="6"/>
  </si>
  <si>
    <t>A168</t>
    <phoneticPr fontId="6"/>
  </si>
  <si>
    <t>H169</t>
    <phoneticPr fontId="6"/>
  </si>
  <si>
    <t>K169</t>
    <phoneticPr fontId="6"/>
  </si>
  <si>
    <t>D169</t>
    <phoneticPr fontId="6"/>
  </si>
  <si>
    <t>A169</t>
    <phoneticPr fontId="6"/>
  </si>
  <si>
    <t>H170</t>
    <phoneticPr fontId="6"/>
  </si>
  <si>
    <t>K170</t>
    <phoneticPr fontId="6"/>
  </si>
  <si>
    <t>D170</t>
    <phoneticPr fontId="6"/>
  </si>
  <si>
    <t>A170</t>
    <phoneticPr fontId="6"/>
  </si>
  <si>
    <t>H171</t>
    <phoneticPr fontId="6"/>
  </si>
  <si>
    <t>K171</t>
    <phoneticPr fontId="6"/>
  </si>
  <si>
    <t>D171</t>
    <phoneticPr fontId="6"/>
  </si>
  <si>
    <t>A171</t>
    <phoneticPr fontId="6"/>
  </si>
  <si>
    <t>H172</t>
    <phoneticPr fontId="6"/>
  </si>
  <si>
    <t>K172</t>
    <phoneticPr fontId="6"/>
  </si>
  <si>
    <t>D172</t>
    <phoneticPr fontId="6"/>
  </si>
  <si>
    <t>A172</t>
    <phoneticPr fontId="6"/>
  </si>
  <si>
    <t>H173</t>
    <phoneticPr fontId="6"/>
  </si>
  <si>
    <t>K173</t>
    <phoneticPr fontId="6"/>
  </si>
  <si>
    <t>D173</t>
    <phoneticPr fontId="6"/>
  </si>
  <si>
    <t>A173</t>
    <phoneticPr fontId="6"/>
  </si>
  <si>
    <t>H174</t>
    <phoneticPr fontId="6"/>
  </si>
  <si>
    <t>K174</t>
    <phoneticPr fontId="6"/>
  </si>
  <si>
    <t>D174</t>
    <phoneticPr fontId="6"/>
  </si>
  <si>
    <t>A174</t>
    <phoneticPr fontId="6"/>
  </si>
  <si>
    <t>H175</t>
    <phoneticPr fontId="6"/>
  </si>
  <si>
    <t>K175</t>
    <phoneticPr fontId="6"/>
  </si>
  <si>
    <t>D175</t>
    <phoneticPr fontId="6"/>
  </si>
  <si>
    <t>A175</t>
    <phoneticPr fontId="6"/>
  </si>
  <si>
    <t>H176</t>
    <phoneticPr fontId="6"/>
  </si>
  <si>
    <t>K176</t>
    <phoneticPr fontId="6"/>
  </si>
  <si>
    <t>D176</t>
    <phoneticPr fontId="6"/>
  </si>
  <si>
    <t>A176</t>
    <phoneticPr fontId="6"/>
  </si>
  <si>
    <t>H177</t>
    <phoneticPr fontId="6"/>
  </si>
  <si>
    <t>K177</t>
    <phoneticPr fontId="6"/>
  </si>
  <si>
    <t>D177</t>
    <phoneticPr fontId="6"/>
  </si>
  <si>
    <t>A177</t>
    <phoneticPr fontId="6"/>
  </si>
  <si>
    <t>H178</t>
    <phoneticPr fontId="6"/>
  </si>
  <si>
    <t>K178</t>
    <phoneticPr fontId="6"/>
  </si>
  <si>
    <t>D178</t>
    <phoneticPr fontId="6"/>
  </si>
  <si>
    <t>A178</t>
    <phoneticPr fontId="6"/>
  </si>
  <si>
    <t>H179</t>
    <phoneticPr fontId="6"/>
  </si>
  <si>
    <t>K179</t>
    <phoneticPr fontId="6"/>
  </si>
  <si>
    <t>D179</t>
    <phoneticPr fontId="6"/>
  </si>
  <si>
    <t>A179</t>
    <phoneticPr fontId="6"/>
  </si>
  <si>
    <t>H180</t>
    <phoneticPr fontId="6"/>
  </si>
  <si>
    <t>K180</t>
    <phoneticPr fontId="6"/>
  </si>
  <si>
    <t>D180</t>
    <phoneticPr fontId="6"/>
  </si>
  <si>
    <t>A180</t>
    <phoneticPr fontId="6"/>
  </si>
  <si>
    <t>H181</t>
    <phoneticPr fontId="6"/>
  </si>
  <si>
    <t>K181</t>
    <phoneticPr fontId="6"/>
  </si>
  <si>
    <t>D181</t>
    <phoneticPr fontId="6"/>
  </si>
  <si>
    <t>A181</t>
    <phoneticPr fontId="6"/>
  </si>
  <si>
    <t>H182</t>
    <phoneticPr fontId="6"/>
  </si>
  <si>
    <t>K182</t>
    <phoneticPr fontId="6"/>
  </si>
  <si>
    <t>D182</t>
    <phoneticPr fontId="6"/>
  </si>
  <si>
    <t>A182</t>
    <phoneticPr fontId="6"/>
  </si>
  <si>
    <t>H183</t>
    <phoneticPr fontId="6"/>
  </si>
  <si>
    <t>K183</t>
    <phoneticPr fontId="6"/>
  </si>
  <si>
    <t>D183</t>
    <phoneticPr fontId="6"/>
  </si>
  <si>
    <t>A183</t>
    <phoneticPr fontId="6"/>
  </si>
  <si>
    <t>H184</t>
    <phoneticPr fontId="6"/>
  </si>
  <si>
    <t>K184</t>
    <phoneticPr fontId="6"/>
  </si>
  <si>
    <t>D184</t>
    <phoneticPr fontId="6"/>
  </si>
  <si>
    <t>A184</t>
    <phoneticPr fontId="6"/>
  </si>
  <si>
    <t>H185</t>
    <phoneticPr fontId="6"/>
  </si>
  <si>
    <t>K185</t>
    <phoneticPr fontId="6"/>
  </si>
  <si>
    <t>D185</t>
    <phoneticPr fontId="6"/>
  </si>
  <si>
    <t>A185</t>
    <phoneticPr fontId="6"/>
  </si>
  <si>
    <t>H186</t>
    <phoneticPr fontId="6"/>
  </si>
  <si>
    <t>K186</t>
    <phoneticPr fontId="6"/>
  </si>
  <si>
    <t>D186</t>
    <phoneticPr fontId="6"/>
  </si>
  <si>
    <t>A186</t>
    <phoneticPr fontId="6"/>
  </si>
  <si>
    <t>H187</t>
    <phoneticPr fontId="6"/>
  </si>
  <si>
    <t>K187</t>
    <phoneticPr fontId="6"/>
  </si>
  <si>
    <t>D187</t>
    <phoneticPr fontId="6"/>
  </si>
  <si>
    <t>A187</t>
    <phoneticPr fontId="6"/>
  </si>
  <si>
    <t>H188</t>
    <phoneticPr fontId="6"/>
  </si>
  <si>
    <t>K188</t>
    <phoneticPr fontId="6"/>
  </si>
  <si>
    <t>D188</t>
    <phoneticPr fontId="6"/>
  </si>
  <si>
    <t>A188</t>
    <phoneticPr fontId="6"/>
  </si>
  <si>
    <t>H189</t>
    <phoneticPr fontId="6"/>
  </si>
  <si>
    <t>K189</t>
    <phoneticPr fontId="6"/>
  </si>
  <si>
    <t>D189</t>
    <phoneticPr fontId="6"/>
  </si>
  <si>
    <t>A189</t>
    <phoneticPr fontId="6"/>
  </si>
  <si>
    <t>H190</t>
    <phoneticPr fontId="6"/>
  </si>
  <si>
    <t>K190</t>
    <phoneticPr fontId="6"/>
  </si>
  <si>
    <t>D190</t>
    <phoneticPr fontId="6"/>
  </si>
  <si>
    <t>A190</t>
    <phoneticPr fontId="6"/>
  </si>
  <si>
    <t>H191</t>
    <phoneticPr fontId="6"/>
  </si>
  <si>
    <t>K191</t>
    <phoneticPr fontId="6"/>
  </si>
  <si>
    <t>D191</t>
    <phoneticPr fontId="6"/>
  </si>
  <si>
    <t>A191</t>
    <phoneticPr fontId="6"/>
  </si>
  <si>
    <t>H192</t>
    <phoneticPr fontId="6"/>
  </si>
  <si>
    <t>K192</t>
    <phoneticPr fontId="6"/>
  </si>
  <si>
    <t>D192</t>
    <phoneticPr fontId="6"/>
  </si>
  <si>
    <t>A192</t>
    <phoneticPr fontId="6"/>
  </si>
  <si>
    <t>H193</t>
    <phoneticPr fontId="6"/>
  </si>
  <si>
    <t>K193</t>
    <phoneticPr fontId="6"/>
  </si>
  <si>
    <t>D193</t>
    <phoneticPr fontId="6"/>
  </si>
  <si>
    <t>A193</t>
    <phoneticPr fontId="6"/>
  </si>
  <si>
    <t>H194</t>
    <phoneticPr fontId="6"/>
  </si>
  <si>
    <t>K194</t>
    <phoneticPr fontId="6"/>
  </si>
  <si>
    <t>D194</t>
    <phoneticPr fontId="6"/>
  </si>
  <si>
    <t>A194</t>
    <phoneticPr fontId="6"/>
  </si>
  <si>
    <t>H195</t>
    <phoneticPr fontId="6"/>
  </si>
  <si>
    <t>K195</t>
    <phoneticPr fontId="6"/>
  </si>
  <si>
    <t>D195</t>
    <phoneticPr fontId="6"/>
  </si>
  <si>
    <t>A195</t>
    <phoneticPr fontId="6"/>
  </si>
  <si>
    <t>H196</t>
    <phoneticPr fontId="6"/>
  </si>
  <si>
    <t>K196</t>
    <phoneticPr fontId="6"/>
  </si>
  <si>
    <t>D196</t>
    <phoneticPr fontId="6"/>
  </si>
  <si>
    <t>A196</t>
    <phoneticPr fontId="6"/>
  </si>
  <si>
    <t>H197</t>
    <phoneticPr fontId="6"/>
  </si>
  <si>
    <t>K197</t>
    <phoneticPr fontId="6"/>
  </si>
  <si>
    <t>D197</t>
    <phoneticPr fontId="6"/>
  </si>
  <si>
    <t>A197</t>
    <phoneticPr fontId="6"/>
  </si>
  <si>
    <t>H198</t>
    <phoneticPr fontId="6"/>
  </si>
  <si>
    <t>K198</t>
    <phoneticPr fontId="6"/>
  </si>
  <si>
    <t>D198</t>
    <phoneticPr fontId="6"/>
  </si>
  <si>
    <t>A198</t>
    <phoneticPr fontId="6"/>
  </si>
  <si>
    <t>H199</t>
    <phoneticPr fontId="6"/>
  </si>
  <si>
    <t>K199</t>
    <phoneticPr fontId="6"/>
  </si>
  <si>
    <t>D199</t>
    <phoneticPr fontId="6"/>
  </si>
  <si>
    <t>A199</t>
    <phoneticPr fontId="6"/>
  </si>
  <si>
    <t>H200</t>
    <phoneticPr fontId="6"/>
  </si>
  <si>
    <t>K200</t>
    <phoneticPr fontId="6"/>
  </si>
  <si>
    <t>D200</t>
    <phoneticPr fontId="6"/>
  </si>
  <si>
    <t>A200</t>
    <phoneticPr fontId="6"/>
  </si>
  <si>
    <t>H201</t>
    <phoneticPr fontId="6"/>
  </si>
  <si>
    <t>K201</t>
    <phoneticPr fontId="6"/>
  </si>
  <si>
    <t>D201</t>
    <phoneticPr fontId="6"/>
  </si>
  <si>
    <t>A201</t>
    <phoneticPr fontId="6"/>
  </si>
  <si>
    <t>H202</t>
    <phoneticPr fontId="6"/>
  </si>
  <si>
    <t>K202</t>
    <phoneticPr fontId="6"/>
  </si>
  <si>
    <t>D202</t>
    <phoneticPr fontId="6"/>
  </si>
  <si>
    <t>A202</t>
    <phoneticPr fontId="6"/>
  </si>
  <si>
    <t>H203</t>
    <phoneticPr fontId="6"/>
  </si>
  <si>
    <t>K203</t>
    <phoneticPr fontId="6"/>
  </si>
  <si>
    <t>D203</t>
    <phoneticPr fontId="6"/>
  </si>
  <si>
    <t>A203</t>
    <phoneticPr fontId="6"/>
  </si>
  <si>
    <t>H204</t>
    <phoneticPr fontId="6"/>
  </si>
  <si>
    <t>K204</t>
    <phoneticPr fontId="6"/>
  </si>
  <si>
    <t>D204</t>
    <phoneticPr fontId="6"/>
  </si>
  <si>
    <t>A204</t>
    <phoneticPr fontId="6"/>
  </si>
  <si>
    <t>H205</t>
    <phoneticPr fontId="6"/>
  </si>
  <si>
    <t>K205</t>
    <phoneticPr fontId="6"/>
  </si>
  <si>
    <t>D205</t>
    <phoneticPr fontId="6"/>
  </si>
  <si>
    <t>A205</t>
    <phoneticPr fontId="6"/>
  </si>
  <si>
    <t>H206</t>
    <phoneticPr fontId="6"/>
  </si>
  <si>
    <t>K206</t>
    <phoneticPr fontId="6"/>
  </si>
  <si>
    <t>D206</t>
    <phoneticPr fontId="6"/>
  </si>
  <si>
    <t>A206</t>
    <phoneticPr fontId="6"/>
  </si>
  <si>
    <t>H207</t>
    <phoneticPr fontId="6"/>
  </si>
  <si>
    <t>K207</t>
    <phoneticPr fontId="6"/>
  </si>
  <si>
    <t>D207</t>
    <phoneticPr fontId="6"/>
  </si>
  <si>
    <t>A207</t>
    <phoneticPr fontId="6"/>
  </si>
  <si>
    <t>H208</t>
    <phoneticPr fontId="6"/>
  </si>
  <si>
    <t>K208</t>
    <phoneticPr fontId="6"/>
  </si>
  <si>
    <t>D208</t>
    <phoneticPr fontId="6"/>
  </si>
  <si>
    <t>A208</t>
    <phoneticPr fontId="6"/>
  </si>
  <si>
    <t>H209</t>
    <phoneticPr fontId="6"/>
  </si>
  <si>
    <t>K209</t>
    <phoneticPr fontId="6"/>
  </si>
  <si>
    <t>D209</t>
    <phoneticPr fontId="6"/>
  </si>
  <si>
    <t>A209</t>
    <phoneticPr fontId="6"/>
  </si>
  <si>
    <t>H210</t>
    <phoneticPr fontId="6"/>
  </si>
  <si>
    <t>K210</t>
    <phoneticPr fontId="6"/>
  </si>
  <si>
    <t>D210</t>
    <phoneticPr fontId="6"/>
  </si>
  <si>
    <t>A210</t>
    <phoneticPr fontId="6"/>
  </si>
  <si>
    <t>H211</t>
    <phoneticPr fontId="6"/>
  </si>
  <si>
    <t>K211</t>
    <phoneticPr fontId="6"/>
  </si>
  <si>
    <t>D211</t>
    <phoneticPr fontId="6"/>
  </si>
  <si>
    <t>A211</t>
    <phoneticPr fontId="6"/>
  </si>
  <si>
    <t>H212</t>
    <phoneticPr fontId="6"/>
  </si>
  <si>
    <t>K212</t>
    <phoneticPr fontId="6"/>
  </si>
  <si>
    <t>D212</t>
    <phoneticPr fontId="6"/>
  </si>
  <si>
    <t>A212</t>
    <phoneticPr fontId="6"/>
  </si>
  <si>
    <t>H213</t>
    <phoneticPr fontId="6"/>
  </si>
  <si>
    <t>K213</t>
    <phoneticPr fontId="6"/>
  </si>
  <si>
    <t>D213</t>
    <phoneticPr fontId="6"/>
  </si>
  <si>
    <t>A213</t>
    <phoneticPr fontId="6"/>
  </si>
  <si>
    <t>H214</t>
    <phoneticPr fontId="6"/>
  </si>
  <si>
    <t>K214</t>
    <phoneticPr fontId="6"/>
  </si>
  <si>
    <t>D214</t>
    <phoneticPr fontId="6"/>
  </si>
  <si>
    <t>A214</t>
    <phoneticPr fontId="6"/>
  </si>
  <si>
    <t>H215</t>
    <phoneticPr fontId="6"/>
  </si>
  <si>
    <t>K215</t>
    <phoneticPr fontId="6"/>
  </si>
  <si>
    <t>D215</t>
    <phoneticPr fontId="6"/>
  </si>
  <si>
    <t>A215</t>
    <phoneticPr fontId="6"/>
  </si>
  <si>
    <t>H216</t>
    <phoneticPr fontId="6"/>
  </si>
  <si>
    <t>K216</t>
    <phoneticPr fontId="6"/>
  </si>
  <si>
    <t>D216</t>
    <phoneticPr fontId="6"/>
  </si>
  <si>
    <t>A216</t>
    <phoneticPr fontId="6"/>
  </si>
  <si>
    <t>H217</t>
    <phoneticPr fontId="6"/>
  </si>
  <si>
    <t>K217</t>
    <phoneticPr fontId="6"/>
  </si>
  <si>
    <t>D217</t>
    <phoneticPr fontId="6"/>
  </si>
  <si>
    <t>A217</t>
    <phoneticPr fontId="6"/>
  </si>
  <si>
    <t>H218</t>
    <phoneticPr fontId="6"/>
  </si>
  <si>
    <t>K218</t>
    <phoneticPr fontId="6"/>
  </si>
  <si>
    <t>D218</t>
    <phoneticPr fontId="6"/>
  </si>
  <si>
    <t>A218</t>
    <phoneticPr fontId="6"/>
  </si>
  <si>
    <t>H219</t>
    <phoneticPr fontId="6"/>
  </si>
  <si>
    <t>K219</t>
    <phoneticPr fontId="6"/>
  </si>
  <si>
    <t>D219</t>
    <phoneticPr fontId="6"/>
  </si>
  <si>
    <t>A219</t>
    <phoneticPr fontId="6"/>
  </si>
  <si>
    <t>H220</t>
    <phoneticPr fontId="6"/>
  </si>
  <si>
    <t>K220</t>
    <phoneticPr fontId="6"/>
  </si>
  <si>
    <t>D220</t>
    <phoneticPr fontId="6"/>
  </si>
  <si>
    <t>A220</t>
    <phoneticPr fontId="6"/>
  </si>
  <si>
    <t>H221</t>
    <phoneticPr fontId="6"/>
  </si>
  <si>
    <t>K221</t>
    <phoneticPr fontId="6"/>
  </si>
  <si>
    <t>D221</t>
    <phoneticPr fontId="6"/>
  </si>
  <si>
    <t>A221</t>
    <phoneticPr fontId="6"/>
  </si>
  <si>
    <t>H222</t>
    <phoneticPr fontId="6"/>
  </si>
  <si>
    <t>K222</t>
    <phoneticPr fontId="6"/>
  </si>
  <si>
    <t>D222</t>
    <phoneticPr fontId="6"/>
  </si>
  <si>
    <t>A222</t>
    <phoneticPr fontId="6"/>
  </si>
  <si>
    <t>H223</t>
    <phoneticPr fontId="6"/>
  </si>
  <si>
    <t>K223</t>
    <phoneticPr fontId="6"/>
  </si>
  <si>
    <t>D223</t>
    <phoneticPr fontId="6"/>
  </si>
  <si>
    <t>A223</t>
    <phoneticPr fontId="6"/>
  </si>
  <si>
    <t>H224</t>
    <phoneticPr fontId="6"/>
  </si>
  <si>
    <t>K224</t>
    <phoneticPr fontId="6"/>
  </si>
  <si>
    <t>D224</t>
    <phoneticPr fontId="6"/>
  </si>
  <si>
    <t>A224</t>
    <phoneticPr fontId="6"/>
  </si>
  <si>
    <t>H225</t>
    <phoneticPr fontId="6"/>
  </si>
  <si>
    <t>K225</t>
    <phoneticPr fontId="6"/>
  </si>
  <si>
    <t>D225</t>
    <phoneticPr fontId="6"/>
  </si>
  <si>
    <t>A225</t>
    <phoneticPr fontId="6"/>
  </si>
  <si>
    <t>H226</t>
    <phoneticPr fontId="6"/>
  </si>
  <si>
    <t>K226</t>
    <phoneticPr fontId="6"/>
  </si>
  <si>
    <t>D226</t>
    <phoneticPr fontId="6"/>
  </si>
  <si>
    <t>A226</t>
    <phoneticPr fontId="6"/>
  </si>
  <si>
    <t>H227</t>
    <phoneticPr fontId="6"/>
  </si>
  <si>
    <t>K227</t>
    <phoneticPr fontId="6"/>
  </si>
  <si>
    <t>D227</t>
    <phoneticPr fontId="6"/>
  </si>
  <si>
    <t>A227</t>
    <phoneticPr fontId="6"/>
  </si>
  <si>
    <t>H228</t>
    <phoneticPr fontId="6"/>
  </si>
  <si>
    <t>K228</t>
    <phoneticPr fontId="6"/>
  </si>
  <si>
    <t>D228</t>
    <phoneticPr fontId="6"/>
  </si>
  <si>
    <t>A228</t>
    <phoneticPr fontId="6"/>
  </si>
  <si>
    <t>H229</t>
    <phoneticPr fontId="6"/>
  </si>
  <si>
    <t>K229</t>
    <phoneticPr fontId="6"/>
  </si>
  <si>
    <t>D229</t>
    <phoneticPr fontId="6"/>
  </si>
  <si>
    <t>A229</t>
    <phoneticPr fontId="6"/>
  </si>
  <si>
    <t>H230</t>
    <phoneticPr fontId="6"/>
  </si>
  <si>
    <t>K230</t>
    <phoneticPr fontId="6"/>
  </si>
  <si>
    <t>D230</t>
    <phoneticPr fontId="6"/>
  </si>
  <si>
    <t>A230</t>
    <phoneticPr fontId="6"/>
  </si>
  <si>
    <t>H231</t>
    <phoneticPr fontId="6"/>
  </si>
  <si>
    <t>K231</t>
    <phoneticPr fontId="6"/>
  </si>
  <si>
    <t>D231</t>
    <phoneticPr fontId="6"/>
  </si>
  <si>
    <t>A231</t>
    <phoneticPr fontId="6"/>
  </si>
  <si>
    <t>H232</t>
    <phoneticPr fontId="6"/>
  </si>
  <si>
    <t>K232</t>
    <phoneticPr fontId="6"/>
  </si>
  <si>
    <t>D232</t>
    <phoneticPr fontId="6"/>
  </si>
  <si>
    <t>A232</t>
    <phoneticPr fontId="6"/>
  </si>
  <si>
    <t>H233</t>
    <phoneticPr fontId="6"/>
  </si>
  <si>
    <t>K233</t>
    <phoneticPr fontId="6"/>
  </si>
  <si>
    <t>D233</t>
    <phoneticPr fontId="6"/>
  </si>
  <si>
    <t>A233</t>
    <phoneticPr fontId="6"/>
  </si>
  <si>
    <t>H234</t>
    <phoneticPr fontId="6"/>
  </si>
  <si>
    <t>K234</t>
    <phoneticPr fontId="6"/>
  </si>
  <si>
    <t>D234</t>
    <phoneticPr fontId="6"/>
  </si>
  <si>
    <t>A234</t>
    <phoneticPr fontId="6"/>
  </si>
  <si>
    <t>H235</t>
    <phoneticPr fontId="6"/>
  </si>
  <si>
    <t>K235</t>
    <phoneticPr fontId="6"/>
  </si>
  <si>
    <t>D235</t>
    <phoneticPr fontId="6"/>
  </si>
  <si>
    <t>A235</t>
    <phoneticPr fontId="6"/>
  </si>
  <si>
    <t>H236</t>
    <phoneticPr fontId="6"/>
  </si>
  <si>
    <t>K236</t>
    <phoneticPr fontId="6"/>
  </si>
  <si>
    <t>D236</t>
    <phoneticPr fontId="6"/>
  </si>
  <si>
    <t>A236</t>
    <phoneticPr fontId="6"/>
  </si>
  <si>
    <t>H237</t>
    <phoneticPr fontId="6"/>
  </si>
  <si>
    <t>K237</t>
    <phoneticPr fontId="6"/>
  </si>
  <si>
    <t>D237</t>
    <phoneticPr fontId="6"/>
  </si>
  <si>
    <t>A237</t>
    <phoneticPr fontId="6"/>
  </si>
  <si>
    <t>H238</t>
    <phoneticPr fontId="6"/>
  </si>
  <si>
    <t>K238</t>
    <phoneticPr fontId="6"/>
  </si>
  <si>
    <t>D238</t>
    <phoneticPr fontId="6"/>
  </si>
  <si>
    <t>A238</t>
    <phoneticPr fontId="6"/>
  </si>
  <si>
    <t>H239</t>
    <phoneticPr fontId="6"/>
  </si>
  <si>
    <t>K239</t>
    <phoneticPr fontId="6"/>
  </si>
  <si>
    <t>D239</t>
    <phoneticPr fontId="6"/>
  </si>
  <si>
    <t>A239</t>
    <phoneticPr fontId="6"/>
  </si>
  <si>
    <t>H240</t>
    <phoneticPr fontId="6"/>
  </si>
  <si>
    <t>K240</t>
    <phoneticPr fontId="6"/>
  </si>
  <si>
    <t>D240</t>
    <phoneticPr fontId="6"/>
  </si>
  <si>
    <t>A240</t>
    <phoneticPr fontId="6"/>
  </si>
  <si>
    <t>H241</t>
    <phoneticPr fontId="6"/>
  </si>
  <si>
    <t>K241</t>
    <phoneticPr fontId="6"/>
  </si>
  <si>
    <t>D241</t>
    <phoneticPr fontId="6"/>
  </si>
  <si>
    <t>A241</t>
    <phoneticPr fontId="6"/>
  </si>
  <si>
    <t>H242</t>
    <phoneticPr fontId="6"/>
  </si>
  <si>
    <t>K242</t>
    <phoneticPr fontId="6"/>
  </si>
  <si>
    <t>D242</t>
    <phoneticPr fontId="6"/>
  </si>
  <si>
    <t>A242</t>
    <phoneticPr fontId="6"/>
  </si>
  <si>
    <t>H243</t>
    <phoneticPr fontId="6"/>
  </si>
  <si>
    <t>K243</t>
    <phoneticPr fontId="6"/>
  </si>
  <si>
    <t>D243</t>
    <phoneticPr fontId="6"/>
  </si>
  <si>
    <t>A243</t>
    <phoneticPr fontId="6"/>
  </si>
  <si>
    <t>H244</t>
    <phoneticPr fontId="6"/>
  </si>
  <si>
    <t>K244</t>
    <phoneticPr fontId="6"/>
  </si>
  <si>
    <t>D244</t>
    <phoneticPr fontId="6"/>
  </si>
  <si>
    <t>A244</t>
    <phoneticPr fontId="6"/>
  </si>
  <si>
    <t>H245</t>
    <phoneticPr fontId="6"/>
  </si>
  <si>
    <t>K245</t>
    <phoneticPr fontId="6"/>
  </si>
  <si>
    <t>D245</t>
    <phoneticPr fontId="6"/>
  </si>
  <si>
    <t>A245</t>
    <phoneticPr fontId="6"/>
  </si>
  <si>
    <t>H246</t>
    <phoneticPr fontId="6"/>
  </si>
  <si>
    <t>K246</t>
    <phoneticPr fontId="6"/>
  </si>
  <si>
    <t>D246</t>
    <phoneticPr fontId="6"/>
  </si>
  <si>
    <t>A246</t>
    <phoneticPr fontId="6"/>
  </si>
  <si>
    <t>H247</t>
    <phoneticPr fontId="6"/>
  </si>
  <si>
    <t>K247</t>
    <phoneticPr fontId="6"/>
  </si>
  <si>
    <t>D247</t>
    <phoneticPr fontId="6"/>
  </si>
  <si>
    <t>A247</t>
    <phoneticPr fontId="6"/>
  </si>
  <si>
    <t>H248</t>
    <phoneticPr fontId="6"/>
  </si>
  <si>
    <t>K248</t>
    <phoneticPr fontId="6"/>
  </si>
  <si>
    <t>D248</t>
    <phoneticPr fontId="6"/>
  </si>
  <si>
    <t>A248</t>
    <phoneticPr fontId="6"/>
  </si>
  <si>
    <t>H249</t>
    <phoneticPr fontId="6"/>
  </si>
  <si>
    <t>K249</t>
    <phoneticPr fontId="6"/>
  </si>
  <si>
    <t>D249</t>
    <phoneticPr fontId="6"/>
  </si>
  <si>
    <t>A249</t>
    <phoneticPr fontId="6"/>
  </si>
  <si>
    <t>H250</t>
    <phoneticPr fontId="6"/>
  </si>
  <si>
    <t>K250</t>
    <phoneticPr fontId="6"/>
  </si>
  <si>
    <t>D250</t>
    <phoneticPr fontId="6"/>
  </si>
  <si>
    <t>A250</t>
    <phoneticPr fontId="6"/>
  </si>
  <si>
    <t>H251</t>
    <phoneticPr fontId="6"/>
  </si>
  <si>
    <t>K251</t>
    <phoneticPr fontId="6"/>
  </si>
  <si>
    <t>D251</t>
    <phoneticPr fontId="6"/>
  </si>
  <si>
    <t>A251</t>
    <phoneticPr fontId="6"/>
  </si>
  <si>
    <t>H252</t>
    <phoneticPr fontId="6"/>
  </si>
  <si>
    <t>K252</t>
    <phoneticPr fontId="6"/>
  </si>
  <si>
    <t>D252</t>
    <phoneticPr fontId="6"/>
  </si>
  <si>
    <t>A252</t>
    <phoneticPr fontId="6"/>
  </si>
  <si>
    <t>H253</t>
    <phoneticPr fontId="6"/>
  </si>
  <si>
    <t>K253</t>
    <phoneticPr fontId="6"/>
  </si>
  <si>
    <t>D253</t>
    <phoneticPr fontId="6"/>
  </si>
  <si>
    <t>A253</t>
    <phoneticPr fontId="6"/>
  </si>
  <si>
    <t>H254</t>
    <phoneticPr fontId="6"/>
  </si>
  <si>
    <t>K254</t>
    <phoneticPr fontId="6"/>
  </si>
  <si>
    <t>D254</t>
    <phoneticPr fontId="6"/>
  </si>
  <si>
    <t>A254</t>
    <phoneticPr fontId="6"/>
  </si>
  <si>
    <t>H255</t>
    <phoneticPr fontId="6"/>
  </si>
  <si>
    <t>K255</t>
    <phoneticPr fontId="6"/>
  </si>
  <si>
    <t>D255</t>
    <phoneticPr fontId="6"/>
  </si>
  <si>
    <t>A255</t>
    <phoneticPr fontId="6"/>
  </si>
  <si>
    <t>H256</t>
    <phoneticPr fontId="6"/>
  </si>
  <si>
    <t>K256</t>
    <phoneticPr fontId="6"/>
  </si>
  <si>
    <t>D256</t>
    <phoneticPr fontId="6"/>
  </si>
  <si>
    <t>A256</t>
    <phoneticPr fontId="6"/>
  </si>
  <si>
    <t>H257</t>
    <phoneticPr fontId="6"/>
  </si>
  <si>
    <t>K257</t>
    <phoneticPr fontId="6"/>
  </si>
  <si>
    <t>D257</t>
    <phoneticPr fontId="6"/>
  </si>
  <si>
    <t>A257</t>
    <phoneticPr fontId="6"/>
  </si>
  <si>
    <t>H258</t>
    <phoneticPr fontId="6"/>
  </si>
  <si>
    <t>K258</t>
    <phoneticPr fontId="6"/>
  </si>
  <si>
    <t>D258</t>
    <phoneticPr fontId="6"/>
  </si>
  <si>
    <t>A258</t>
    <phoneticPr fontId="6"/>
  </si>
  <si>
    <t>H259</t>
    <phoneticPr fontId="6"/>
  </si>
  <si>
    <t>K259</t>
    <phoneticPr fontId="6"/>
  </si>
  <si>
    <t>D259</t>
    <phoneticPr fontId="6"/>
  </si>
  <si>
    <t>A259</t>
    <phoneticPr fontId="6"/>
  </si>
  <si>
    <t>H260</t>
    <phoneticPr fontId="6"/>
  </si>
  <si>
    <t>K260</t>
    <phoneticPr fontId="6"/>
  </si>
  <si>
    <t>D260</t>
    <phoneticPr fontId="6"/>
  </si>
  <si>
    <t>A260</t>
    <phoneticPr fontId="6"/>
  </si>
  <si>
    <t>H261</t>
    <phoneticPr fontId="6"/>
  </si>
  <si>
    <t>K261</t>
    <phoneticPr fontId="6"/>
  </si>
  <si>
    <t>D261</t>
    <phoneticPr fontId="6"/>
  </si>
  <si>
    <t>A261</t>
    <phoneticPr fontId="6"/>
  </si>
  <si>
    <t>H262</t>
    <phoneticPr fontId="6"/>
  </si>
  <si>
    <t>K262</t>
    <phoneticPr fontId="6"/>
  </si>
  <si>
    <t>D262</t>
    <phoneticPr fontId="6"/>
  </si>
  <si>
    <t>A262</t>
    <phoneticPr fontId="6"/>
  </si>
  <si>
    <t>H263</t>
    <phoneticPr fontId="6"/>
  </si>
  <si>
    <t>K263</t>
    <phoneticPr fontId="6"/>
  </si>
  <si>
    <t>D263</t>
    <phoneticPr fontId="6"/>
  </si>
  <si>
    <t>A263</t>
    <phoneticPr fontId="6"/>
  </si>
  <si>
    <t>H264</t>
    <phoneticPr fontId="6"/>
  </si>
  <si>
    <t>K264</t>
    <phoneticPr fontId="6"/>
  </si>
  <si>
    <t>D264</t>
    <phoneticPr fontId="6"/>
  </si>
  <si>
    <t>A264</t>
    <phoneticPr fontId="6"/>
  </si>
  <si>
    <t>H265</t>
    <phoneticPr fontId="6"/>
  </si>
  <si>
    <t>K265</t>
    <phoneticPr fontId="6"/>
  </si>
  <si>
    <t>D265</t>
    <phoneticPr fontId="6"/>
  </si>
  <si>
    <t>A265</t>
    <phoneticPr fontId="6"/>
  </si>
  <si>
    <t>H266</t>
    <phoneticPr fontId="6"/>
  </si>
  <si>
    <t>K266</t>
    <phoneticPr fontId="6"/>
  </si>
  <si>
    <t>D266</t>
    <phoneticPr fontId="6"/>
  </si>
  <si>
    <t>A266</t>
    <phoneticPr fontId="6"/>
  </si>
  <si>
    <t>H267</t>
    <phoneticPr fontId="6"/>
  </si>
  <si>
    <t>K267</t>
    <phoneticPr fontId="6"/>
  </si>
  <si>
    <t>D267</t>
    <phoneticPr fontId="6"/>
  </si>
  <si>
    <t>A267</t>
    <phoneticPr fontId="6"/>
  </si>
  <si>
    <t>H268</t>
    <phoneticPr fontId="6"/>
  </si>
  <si>
    <t>K268</t>
    <phoneticPr fontId="6"/>
  </si>
  <si>
    <t>D268</t>
    <phoneticPr fontId="6"/>
  </si>
  <si>
    <t>A268</t>
    <phoneticPr fontId="6"/>
  </si>
  <si>
    <t>H269</t>
    <phoneticPr fontId="6"/>
  </si>
  <si>
    <t>K269</t>
    <phoneticPr fontId="6"/>
  </si>
  <si>
    <t>D269</t>
    <phoneticPr fontId="6"/>
  </si>
  <si>
    <t>A269</t>
    <phoneticPr fontId="6"/>
  </si>
  <si>
    <t>H270</t>
    <phoneticPr fontId="6"/>
  </si>
  <si>
    <t>K270</t>
    <phoneticPr fontId="6"/>
  </si>
  <si>
    <t>D270</t>
    <phoneticPr fontId="6"/>
  </si>
  <si>
    <t>A270</t>
    <phoneticPr fontId="6"/>
  </si>
  <si>
    <t>H271</t>
    <phoneticPr fontId="6"/>
  </si>
  <si>
    <t>K271</t>
    <phoneticPr fontId="6"/>
  </si>
  <si>
    <t>D271</t>
    <phoneticPr fontId="6"/>
  </si>
  <si>
    <t>A271</t>
    <phoneticPr fontId="6"/>
  </si>
  <si>
    <t>H272</t>
    <phoneticPr fontId="6"/>
  </si>
  <si>
    <t>K272</t>
    <phoneticPr fontId="6"/>
  </si>
  <si>
    <t>D272</t>
    <phoneticPr fontId="6"/>
  </si>
  <si>
    <t>A272</t>
    <phoneticPr fontId="6"/>
  </si>
  <si>
    <t>H273</t>
    <phoneticPr fontId="6"/>
  </si>
  <si>
    <t>K273</t>
    <phoneticPr fontId="6"/>
  </si>
  <si>
    <t>D273</t>
    <phoneticPr fontId="6"/>
  </si>
  <si>
    <t>A273</t>
    <phoneticPr fontId="6"/>
  </si>
  <si>
    <t>H274</t>
    <phoneticPr fontId="6"/>
  </si>
  <si>
    <t>K274</t>
    <phoneticPr fontId="6"/>
  </si>
  <si>
    <t>D274</t>
    <phoneticPr fontId="6"/>
  </si>
  <si>
    <t>A274</t>
    <phoneticPr fontId="6"/>
  </si>
  <si>
    <t>H275</t>
    <phoneticPr fontId="6"/>
  </si>
  <si>
    <t>K275</t>
    <phoneticPr fontId="6"/>
  </si>
  <si>
    <t>D275</t>
    <phoneticPr fontId="6"/>
  </si>
  <si>
    <t>A275</t>
    <phoneticPr fontId="6"/>
  </si>
  <si>
    <t>H276</t>
    <phoneticPr fontId="6"/>
  </si>
  <si>
    <t>K276</t>
    <phoneticPr fontId="6"/>
  </si>
  <si>
    <t>D276</t>
    <phoneticPr fontId="6"/>
  </si>
  <si>
    <t>A276</t>
    <phoneticPr fontId="6"/>
  </si>
  <si>
    <t>H277</t>
    <phoneticPr fontId="6"/>
  </si>
  <si>
    <t>K277</t>
    <phoneticPr fontId="6"/>
  </si>
  <si>
    <t>D277</t>
    <phoneticPr fontId="6"/>
  </si>
  <si>
    <t>A277</t>
    <phoneticPr fontId="6"/>
  </si>
  <si>
    <t>H278</t>
    <phoneticPr fontId="6"/>
  </si>
  <si>
    <t>K278</t>
    <phoneticPr fontId="6"/>
  </si>
  <si>
    <t>D278</t>
    <phoneticPr fontId="6"/>
  </si>
  <si>
    <t>A278</t>
    <phoneticPr fontId="6"/>
  </si>
  <si>
    <t>H279</t>
    <phoneticPr fontId="6"/>
  </si>
  <si>
    <t>K279</t>
    <phoneticPr fontId="6"/>
  </si>
  <si>
    <t>D279</t>
    <phoneticPr fontId="6"/>
  </si>
  <si>
    <t>A279</t>
    <phoneticPr fontId="6"/>
  </si>
  <si>
    <t>H280</t>
    <phoneticPr fontId="6"/>
  </si>
  <si>
    <t>K280</t>
    <phoneticPr fontId="6"/>
  </si>
  <si>
    <t>D280</t>
    <phoneticPr fontId="6"/>
  </si>
  <si>
    <t>A280</t>
    <phoneticPr fontId="6"/>
  </si>
  <si>
    <t>H281</t>
    <phoneticPr fontId="6"/>
  </si>
  <si>
    <t>K281</t>
    <phoneticPr fontId="6"/>
  </si>
  <si>
    <t>D281</t>
    <phoneticPr fontId="6"/>
  </si>
  <si>
    <t>A281</t>
    <phoneticPr fontId="6"/>
  </si>
  <si>
    <t>H282</t>
    <phoneticPr fontId="6"/>
  </si>
  <si>
    <t>K282</t>
    <phoneticPr fontId="6"/>
  </si>
  <si>
    <t>D282</t>
    <phoneticPr fontId="6"/>
  </si>
  <si>
    <t>A282</t>
    <phoneticPr fontId="6"/>
  </si>
  <si>
    <t>H283</t>
    <phoneticPr fontId="6"/>
  </si>
  <si>
    <t>K283</t>
    <phoneticPr fontId="6"/>
  </si>
  <si>
    <t>D283</t>
    <phoneticPr fontId="6"/>
  </si>
  <si>
    <t>A283</t>
    <phoneticPr fontId="6"/>
  </si>
  <si>
    <t>H284</t>
    <phoneticPr fontId="6"/>
  </si>
  <si>
    <t>K284</t>
    <phoneticPr fontId="6"/>
  </si>
  <si>
    <t>D284</t>
    <phoneticPr fontId="6"/>
  </si>
  <si>
    <t>A284</t>
    <phoneticPr fontId="6"/>
  </si>
  <si>
    <t>H285</t>
    <phoneticPr fontId="6"/>
  </si>
  <si>
    <t>K285</t>
    <phoneticPr fontId="6"/>
  </si>
  <si>
    <t>D285</t>
    <phoneticPr fontId="6"/>
  </si>
  <si>
    <t>A285</t>
    <phoneticPr fontId="6"/>
  </si>
  <si>
    <t>H286</t>
    <phoneticPr fontId="6"/>
  </si>
  <si>
    <t>K286</t>
    <phoneticPr fontId="6"/>
  </si>
  <si>
    <t>D286</t>
    <phoneticPr fontId="6"/>
  </si>
  <si>
    <t>A286</t>
    <phoneticPr fontId="6"/>
  </si>
  <si>
    <t>H287</t>
    <phoneticPr fontId="6"/>
  </si>
  <si>
    <t>K287</t>
    <phoneticPr fontId="6"/>
  </si>
  <si>
    <t>D287</t>
    <phoneticPr fontId="6"/>
  </si>
  <si>
    <t>A287</t>
    <phoneticPr fontId="6"/>
  </si>
  <si>
    <t>H288</t>
    <phoneticPr fontId="6"/>
  </si>
  <si>
    <t>K288</t>
    <phoneticPr fontId="6"/>
  </si>
  <si>
    <t>D288</t>
    <phoneticPr fontId="6"/>
  </si>
  <si>
    <t>A288</t>
    <phoneticPr fontId="6"/>
  </si>
  <si>
    <t>H289</t>
    <phoneticPr fontId="6"/>
  </si>
  <si>
    <t>K289</t>
    <phoneticPr fontId="6"/>
  </si>
  <si>
    <t>D289</t>
    <phoneticPr fontId="6"/>
  </si>
  <si>
    <t>A289</t>
    <phoneticPr fontId="6"/>
  </si>
  <si>
    <t>H290</t>
    <phoneticPr fontId="6"/>
  </si>
  <si>
    <t>K290</t>
    <phoneticPr fontId="6"/>
  </si>
  <si>
    <t>D290</t>
    <phoneticPr fontId="6"/>
  </si>
  <si>
    <t>A290</t>
    <phoneticPr fontId="6"/>
  </si>
  <si>
    <t>H291</t>
    <phoneticPr fontId="6"/>
  </si>
  <si>
    <t>K291</t>
    <phoneticPr fontId="6"/>
  </si>
  <si>
    <t>D291</t>
    <phoneticPr fontId="6"/>
  </si>
  <si>
    <t>A291</t>
    <phoneticPr fontId="6"/>
  </si>
  <si>
    <t>H292</t>
    <phoneticPr fontId="6"/>
  </si>
  <si>
    <t>K292</t>
    <phoneticPr fontId="6"/>
  </si>
  <si>
    <t>D292</t>
    <phoneticPr fontId="6"/>
  </si>
  <si>
    <t>A292</t>
    <phoneticPr fontId="6"/>
  </si>
  <si>
    <t>H293</t>
    <phoneticPr fontId="6"/>
  </si>
  <si>
    <t>K293</t>
    <phoneticPr fontId="6"/>
  </si>
  <si>
    <t>D293</t>
    <phoneticPr fontId="6"/>
  </si>
  <si>
    <t>A293</t>
    <phoneticPr fontId="6"/>
  </si>
  <si>
    <t>H294</t>
    <phoneticPr fontId="6"/>
  </si>
  <si>
    <t>K294</t>
    <phoneticPr fontId="6"/>
  </si>
  <si>
    <t>D294</t>
    <phoneticPr fontId="6"/>
  </si>
  <si>
    <t>A294</t>
    <phoneticPr fontId="6"/>
  </si>
  <si>
    <t>H295</t>
    <phoneticPr fontId="6"/>
  </si>
  <si>
    <t>K295</t>
    <phoneticPr fontId="6"/>
  </si>
  <si>
    <t>D295</t>
    <phoneticPr fontId="6"/>
  </si>
  <si>
    <t>A295</t>
    <phoneticPr fontId="6"/>
  </si>
  <si>
    <t>H296</t>
    <phoneticPr fontId="6"/>
  </si>
  <si>
    <t>K296</t>
    <phoneticPr fontId="6"/>
  </si>
  <si>
    <t>D296</t>
    <phoneticPr fontId="6"/>
  </si>
  <si>
    <t>A296</t>
    <phoneticPr fontId="6"/>
  </si>
  <si>
    <t>H297</t>
    <phoneticPr fontId="6"/>
  </si>
  <si>
    <t>K297</t>
    <phoneticPr fontId="6"/>
  </si>
  <si>
    <t>D297</t>
    <phoneticPr fontId="6"/>
  </si>
  <si>
    <t>A297</t>
    <phoneticPr fontId="6"/>
  </si>
  <si>
    <t>H298</t>
    <phoneticPr fontId="6"/>
  </si>
  <si>
    <t>K298</t>
    <phoneticPr fontId="6"/>
  </si>
  <si>
    <t>D298</t>
    <phoneticPr fontId="6"/>
  </si>
  <si>
    <t>A298</t>
    <phoneticPr fontId="6"/>
  </si>
  <si>
    <t>H299</t>
    <phoneticPr fontId="6"/>
  </si>
  <si>
    <t>K299</t>
    <phoneticPr fontId="6"/>
  </si>
  <si>
    <t>D299</t>
    <phoneticPr fontId="6"/>
  </si>
  <si>
    <t>A299</t>
    <phoneticPr fontId="6"/>
  </si>
  <si>
    <t>H300</t>
    <phoneticPr fontId="6"/>
  </si>
  <si>
    <t>K300</t>
    <phoneticPr fontId="6"/>
  </si>
  <si>
    <t>D300</t>
    <phoneticPr fontId="6"/>
  </si>
  <si>
    <t>A300</t>
    <phoneticPr fontId="6"/>
  </si>
  <si>
    <t>H301</t>
    <phoneticPr fontId="6"/>
  </si>
  <si>
    <t>K301</t>
    <phoneticPr fontId="6"/>
  </si>
  <si>
    <t>D301</t>
    <phoneticPr fontId="6"/>
  </si>
  <si>
    <t>A301</t>
    <phoneticPr fontId="6"/>
  </si>
  <si>
    <t>H302</t>
    <phoneticPr fontId="6"/>
  </si>
  <si>
    <t>K302</t>
    <phoneticPr fontId="6"/>
  </si>
  <si>
    <t>D302</t>
    <phoneticPr fontId="6"/>
  </si>
  <si>
    <t>A302</t>
    <phoneticPr fontId="6"/>
  </si>
  <si>
    <t>H303</t>
    <phoneticPr fontId="6"/>
  </si>
  <si>
    <t>K303</t>
    <phoneticPr fontId="6"/>
  </si>
  <si>
    <t>D303</t>
    <phoneticPr fontId="6"/>
  </si>
  <si>
    <t>A303</t>
    <phoneticPr fontId="6"/>
  </si>
  <si>
    <t>H304</t>
    <phoneticPr fontId="6"/>
  </si>
  <si>
    <t>K304</t>
    <phoneticPr fontId="6"/>
  </si>
  <si>
    <t>D304</t>
    <phoneticPr fontId="6"/>
  </si>
  <si>
    <t>A304</t>
    <phoneticPr fontId="6"/>
  </si>
  <si>
    <t>H305</t>
    <phoneticPr fontId="6"/>
  </si>
  <si>
    <t>K305</t>
    <phoneticPr fontId="6"/>
  </si>
  <si>
    <t>D305</t>
    <phoneticPr fontId="6"/>
  </si>
  <si>
    <t>A305</t>
    <phoneticPr fontId="6"/>
  </si>
  <si>
    <t>H306</t>
    <phoneticPr fontId="6"/>
  </si>
  <si>
    <t>K306</t>
    <phoneticPr fontId="6"/>
  </si>
  <si>
    <t>D306</t>
    <phoneticPr fontId="6"/>
  </si>
  <si>
    <t>A306</t>
    <phoneticPr fontId="6"/>
  </si>
  <si>
    <t>H307</t>
    <phoneticPr fontId="6"/>
  </si>
  <si>
    <t>K307</t>
    <phoneticPr fontId="6"/>
  </si>
  <si>
    <t>D307</t>
    <phoneticPr fontId="6"/>
  </si>
  <si>
    <t>A307</t>
    <phoneticPr fontId="6"/>
  </si>
  <si>
    <t>H308</t>
    <phoneticPr fontId="6"/>
  </si>
  <si>
    <t>K308</t>
    <phoneticPr fontId="6"/>
  </si>
  <si>
    <t>D308</t>
    <phoneticPr fontId="6"/>
  </si>
  <si>
    <t>A308</t>
    <phoneticPr fontId="6"/>
  </si>
  <si>
    <t>H309</t>
    <phoneticPr fontId="6"/>
  </si>
  <si>
    <t>K309</t>
    <phoneticPr fontId="6"/>
  </si>
  <si>
    <t>D309</t>
    <phoneticPr fontId="6"/>
  </si>
  <si>
    <t>A309</t>
    <phoneticPr fontId="6"/>
  </si>
  <si>
    <t>H310</t>
    <phoneticPr fontId="6"/>
  </si>
  <si>
    <t>K310</t>
    <phoneticPr fontId="6"/>
  </si>
  <si>
    <t>D310</t>
    <phoneticPr fontId="6"/>
  </si>
  <si>
    <t>A310</t>
    <phoneticPr fontId="6"/>
  </si>
  <si>
    <t>H311</t>
    <phoneticPr fontId="6"/>
  </si>
  <si>
    <t>K311</t>
    <phoneticPr fontId="6"/>
  </si>
  <si>
    <t>D311</t>
    <phoneticPr fontId="6"/>
  </si>
  <si>
    <t>A311</t>
    <phoneticPr fontId="6"/>
  </si>
  <si>
    <t>H312</t>
    <phoneticPr fontId="6"/>
  </si>
  <si>
    <t>K312</t>
    <phoneticPr fontId="6"/>
  </si>
  <si>
    <t>D312</t>
    <phoneticPr fontId="6"/>
  </si>
  <si>
    <t>A312</t>
    <phoneticPr fontId="6"/>
  </si>
  <si>
    <t>H313</t>
    <phoneticPr fontId="6"/>
  </si>
  <si>
    <t>K313</t>
    <phoneticPr fontId="6"/>
  </si>
  <si>
    <t>D313</t>
    <phoneticPr fontId="6"/>
  </si>
  <si>
    <t>A313</t>
    <phoneticPr fontId="6"/>
  </si>
  <si>
    <t>H314</t>
    <phoneticPr fontId="6"/>
  </si>
  <si>
    <t>K314</t>
    <phoneticPr fontId="6"/>
  </si>
  <si>
    <t>D314</t>
    <phoneticPr fontId="6"/>
  </si>
  <si>
    <t>A314</t>
    <phoneticPr fontId="6"/>
  </si>
  <si>
    <t>H315</t>
    <phoneticPr fontId="6"/>
  </si>
  <si>
    <t>K315</t>
    <phoneticPr fontId="6"/>
  </si>
  <si>
    <t>D315</t>
    <phoneticPr fontId="6"/>
  </si>
  <si>
    <t>A315</t>
    <phoneticPr fontId="6"/>
  </si>
  <si>
    <t>H316</t>
    <phoneticPr fontId="6"/>
  </si>
  <si>
    <t>K316</t>
    <phoneticPr fontId="6"/>
  </si>
  <si>
    <t>D316</t>
    <phoneticPr fontId="6"/>
  </si>
  <si>
    <t>A316</t>
    <phoneticPr fontId="6"/>
  </si>
  <si>
    <t>H317</t>
    <phoneticPr fontId="6"/>
  </si>
  <si>
    <t>K317</t>
    <phoneticPr fontId="6"/>
  </si>
  <si>
    <t>D317</t>
    <phoneticPr fontId="6"/>
  </si>
  <si>
    <t>A317</t>
    <phoneticPr fontId="6"/>
  </si>
  <si>
    <t>H318</t>
    <phoneticPr fontId="6"/>
  </si>
  <si>
    <t>K318</t>
    <phoneticPr fontId="6"/>
  </si>
  <si>
    <t>D318</t>
    <phoneticPr fontId="6"/>
  </si>
  <si>
    <t>A318</t>
    <phoneticPr fontId="6"/>
  </si>
  <si>
    <t>H319</t>
    <phoneticPr fontId="6"/>
  </si>
  <si>
    <t>K319</t>
    <phoneticPr fontId="6"/>
  </si>
  <si>
    <t>D319</t>
    <phoneticPr fontId="6"/>
  </si>
  <si>
    <t>A319</t>
    <phoneticPr fontId="6"/>
  </si>
  <si>
    <t>H320</t>
    <phoneticPr fontId="6"/>
  </si>
  <si>
    <t>K320</t>
    <phoneticPr fontId="6"/>
  </si>
  <si>
    <t>D320</t>
    <phoneticPr fontId="6"/>
  </si>
  <si>
    <t>A320</t>
    <phoneticPr fontId="6"/>
  </si>
  <si>
    <t>H321</t>
    <phoneticPr fontId="6"/>
  </si>
  <si>
    <t>K321</t>
    <phoneticPr fontId="6"/>
  </si>
  <si>
    <t>D321</t>
    <phoneticPr fontId="6"/>
  </si>
  <si>
    <t>A321</t>
    <phoneticPr fontId="6"/>
  </si>
  <si>
    <t>H322</t>
    <phoneticPr fontId="6"/>
  </si>
  <si>
    <t>K322</t>
    <phoneticPr fontId="6"/>
  </si>
  <si>
    <t>D322</t>
    <phoneticPr fontId="6"/>
  </si>
  <si>
    <t>A322</t>
    <phoneticPr fontId="6"/>
  </si>
  <si>
    <t>H323</t>
    <phoneticPr fontId="6"/>
  </si>
  <si>
    <t>K323</t>
    <phoneticPr fontId="6"/>
  </si>
  <si>
    <t>D323</t>
    <phoneticPr fontId="6"/>
  </si>
  <si>
    <t>A323</t>
    <phoneticPr fontId="6"/>
  </si>
  <si>
    <t>H324</t>
    <phoneticPr fontId="6"/>
  </si>
  <si>
    <t>K324</t>
    <phoneticPr fontId="6"/>
  </si>
  <si>
    <t>D324</t>
    <phoneticPr fontId="6"/>
  </si>
  <si>
    <t>A324</t>
    <phoneticPr fontId="6"/>
  </si>
  <si>
    <t>H325</t>
    <phoneticPr fontId="6"/>
  </si>
  <si>
    <t>K325</t>
    <phoneticPr fontId="6"/>
  </si>
  <si>
    <t>D325</t>
    <phoneticPr fontId="6"/>
  </si>
  <si>
    <t>A325</t>
    <phoneticPr fontId="6"/>
  </si>
  <si>
    <t>H326</t>
    <phoneticPr fontId="6"/>
  </si>
  <si>
    <t>K326</t>
    <phoneticPr fontId="6"/>
  </si>
  <si>
    <t>D326</t>
    <phoneticPr fontId="6"/>
  </si>
  <si>
    <t>A326</t>
    <phoneticPr fontId="6"/>
  </si>
  <si>
    <t>H327</t>
    <phoneticPr fontId="6"/>
  </si>
  <si>
    <t>K327</t>
    <phoneticPr fontId="6"/>
  </si>
  <si>
    <t>D327</t>
    <phoneticPr fontId="6"/>
  </si>
  <si>
    <t>A327</t>
    <phoneticPr fontId="6"/>
  </si>
  <si>
    <t>H328</t>
    <phoneticPr fontId="6"/>
  </si>
  <si>
    <t>K328</t>
    <phoneticPr fontId="6"/>
  </si>
  <si>
    <t>D328</t>
    <phoneticPr fontId="6"/>
  </si>
  <si>
    <t>A328</t>
    <phoneticPr fontId="6"/>
  </si>
  <si>
    <t>H329</t>
    <phoneticPr fontId="6"/>
  </si>
  <si>
    <t>K329</t>
    <phoneticPr fontId="6"/>
  </si>
  <si>
    <t>D329</t>
    <phoneticPr fontId="6"/>
  </si>
  <si>
    <t>A329</t>
    <phoneticPr fontId="6"/>
  </si>
  <si>
    <t>H330</t>
    <phoneticPr fontId="6"/>
  </si>
  <si>
    <t>K330</t>
    <phoneticPr fontId="6"/>
  </si>
  <si>
    <t>D330</t>
    <phoneticPr fontId="6"/>
  </si>
  <si>
    <t>A330</t>
    <phoneticPr fontId="6"/>
  </si>
  <si>
    <t>H331</t>
    <phoneticPr fontId="6"/>
  </si>
  <si>
    <t>K331</t>
    <phoneticPr fontId="6"/>
  </si>
  <si>
    <t>D331</t>
    <phoneticPr fontId="6"/>
  </si>
  <si>
    <t>A331</t>
    <phoneticPr fontId="6"/>
  </si>
  <si>
    <t>H332</t>
    <phoneticPr fontId="6"/>
  </si>
  <si>
    <t>K332</t>
    <phoneticPr fontId="6"/>
  </si>
  <si>
    <t>D332</t>
    <phoneticPr fontId="6"/>
  </si>
  <si>
    <t>A332</t>
    <phoneticPr fontId="6"/>
  </si>
  <si>
    <t>H333</t>
    <phoneticPr fontId="6"/>
  </si>
  <si>
    <t>K333</t>
    <phoneticPr fontId="6"/>
  </si>
  <si>
    <t>D333</t>
    <phoneticPr fontId="6"/>
  </si>
  <si>
    <t>A333</t>
    <phoneticPr fontId="6"/>
  </si>
  <si>
    <t>H334</t>
    <phoneticPr fontId="6"/>
  </si>
  <si>
    <t>K334</t>
    <phoneticPr fontId="6"/>
  </si>
  <si>
    <t>D334</t>
    <phoneticPr fontId="6"/>
  </si>
  <si>
    <t>A334</t>
    <phoneticPr fontId="6"/>
  </si>
  <si>
    <t>H335</t>
    <phoneticPr fontId="6"/>
  </si>
  <si>
    <t>K335</t>
    <phoneticPr fontId="6"/>
  </si>
  <si>
    <t>D335</t>
    <phoneticPr fontId="6"/>
  </si>
  <si>
    <t>A335</t>
    <phoneticPr fontId="6"/>
  </si>
  <si>
    <t>H336</t>
    <phoneticPr fontId="6"/>
  </si>
  <si>
    <t>K336</t>
    <phoneticPr fontId="6"/>
  </si>
  <si>
    <t>D336</t>
    <phoneticPr fontId="6"/>
  </si>
  <si>
    <t>A336</t>
    <phoneticPr fontId="6"/>
  </si>
  <si>
    <t>H337</t>
    <phoneticPr fontId="6"/>
  </si>
  <si>
    <t>K337</t>
    <phoneticPr fontId="6"/>
  </si>
  <si>
    <t>D337</t>
    <phoneticPr fontId="6"/>
  </si>
  <si>
    <t>A337</t>
    <phoneticPr fontId="6"/>
  </si>
  <si>
    <t>H338</t>
    <phoneticPr fontId="6"/>
  </si>
  <si>
    <t>K338</t>
    <phoneticPr fontId="6"/>
  </si>
  <si>
    <t>D338</t>
    <phoneticPr fontId="6"/>
  </si>
  <si>
    <t>A338</t>
    <phoneticPr fontId="6"/>
  </si>
  <si>
    <t>H339</t>
    <phoneticPr fontId="6"/>
  </si>
  <si>
    <t>K339</t>
    <phoneticPr fontId="6"/>
  </si>
  <si>
    <t>D339</t>
    <phoneticPr fontId="6"/>
  </si>
  <si>
    <t>A339</t>
    <phoneticPr fontId="6"/>
  </si>
  <si>
    <t>H340</t>
    <phoneticPr fontId="6"/>
  </si>
  <si>
    <t>K340</t>
    <phoneticPr fontId="6"/>
  </si>
  <si>
    <t>D340</t>
    <phoneticPr fontId="6"/>
  </si>
  <si>
    <t>A340</t>
    <phoneticPr fontId="6"/>
  </si>
  <si>
    <t>H341</t>
    <phoneticPr fontId="6"/>
  </si>
  <si>
    <t>K341</t>
    <phoneticPr fontId="6"/>
  </si>
  <si>
    <t>D341</t>
    <phoneticPr fontId="6"/>
  </si>
  <si>
    <t>A341</t>
    <phoneticPr fontId="6"/>
  </si>
  <si>
    <t>H342</t>
    <phoneticPr fontId="6"/>
  </si>
  <si>
    <t>K342</t>
    <phoneticPr fontId="6"/>
  </si>
  <si>
    <t>D342</t>
    <phoneticPr fontId="6"/>
  </si>
  <si>
    <t>A342</t>
    <phoneticPr fontId="6"/>
  </si>
  <si>
    <t>H343</t>
    <phoneticPr fontId="6"/>
  </si>
  <si>
    <t>K343</t>
    <phoneticPr fontId="6"/>
  </si>
  <si>
    <t>D343</t>
    <phoneticPr fontId="6"/>
  </si>
  <si>
    <t>A343</t>
    <phoneticPr fontId="6"/>
  </si>
  <si>
    <t>H344</t>
    <phoneticPr fontId="6"/>
  </si>
  <si>
    <t>K344</t>
    <phoneticPr fontId="6"/>
  </si>
  <si>
    <t>D344</t>
    <phoneticPr fontId="6"/>
  </si>
  <si>
    <t>A344</t>
    <phoneticPr fontId="6"/>
  </si>
  <si>
    <t>H345</t>
    <phoneticPr fontId="6"/>
  </si>
  <si>
    <t>K345</t>
    <phoneticPr fontId="6"/>
  </si>
  <si>
    <t>D345</t>
    <phoneticPr fontId="6"/>
  </si>
  <si>
    <t>A345</t>
    <phoneticPr fontId="6"/>
  </si>
  <si>
    <t>H346</t>
    <phoneticPr fontId="6"/>
  </si>
  <si>
    <t>K346</t>
    <phoneticPr fontId="6"/>
  </si>
  <si>
    <t>D346</t>
    <phoneticPr fontId="6"/>
  </si>
  <si>
    <t>A346</t>
    <phoneticPr fontId="6"/>
  </si>
  <si>
    <t>H347</t>
    <phoneticPr fontId="6"/>
  </si>
  <si>
    <t>K347</t>
    <phoneticPr fontId="6"/>
  </si>
  <si>
    <t>D347</t>
    <phoneticPr fontId="6"/>
  </si>
  <si>
    <t>A347</t>
    <phoneticPr fontId="6"/>
  </si>
  <si>
    <t>H348</t>
    <phoneticPr fontId="6"/>
  </si>
  <si>
    <t>K348</t>
    <phoneticPr fontId="6"/>
  </si>
  <si>
    <t>D348</t>
    <phoneticPr fontId="6"/>
  </si>
  <si>
    <t>A348</t>
    <phoneticPr fontId="6"/>
  </si>
  <si>
    <t>H349</t>
    <phoneticPr fontId="6"/>
  </si>
  <si>
    <t>K349</t>
    <phoneticPr fontId="6"/>
  </si>
  <si>
    <t>D349</t>
    <phoneticPr fontId="6"/>
  </si>
  <si>
    <t>A349</t>
    <phoneticPr fontId="6"/>
  </si>
  <si>
    <t>H350</t>
    <phoneticPr fontId="6"/>
  </si>
  <si>
    <t>K350</t>
    <phoneticPr fontId="6"/>
  </si>
  <si>
    <t>D350</t>
    <phoneticPr fontId="6"/>
  </si>
  <si>
    <t>A350</t>
    <phoneticPr fontId="6"/>
  </si>
  <si>
    <t>H351</t>
    <phoneticPr fontId="6"/>
  </si>
  <si>
    <t>K351</t>
    <phoneticPr fontId="6"/>
  </si>
  <si>
    <t>D351</t>
    <phoneticPr fontId="6"/>
  </si>
  <si>
    <t>A351</t>
    <phoneticPr fontId="6"/>
  </si>
  <si>
    <t>H352</t>
    <phoneticPr fontId="6"/>
  </si>
  <si>
    <t>K352</t>
    <phoneticPr fontId="6"/>
  </si>
  <si>
    <t>D352</t>
    <phoneticPr fontId="6"/>
  </si>
  <si>
    <t>A352</t>
    <phoneticPr fontId="6"/>
  </si>
  <si>
    <t>H353</t>
    <phoneticPr fontId="6"/>
  </si>
  <si>
    <t>K353</t>
    <phoneticPr fontId="6"/>
  </si>
  <si>
    <t>D353</t>
    <phoneticPr fontId="6"/>
  </si>
  <si>
    <t>A353</t>
    <phoneticPr fontId="6"/>
  </si>
  <si>
    <t>H354</t>
    <phoneticPr fontId="6"/>
  </si>
  <si>
    <t>K354</t>
    <phoneticPr fontId="6"/>
  </si>
  <si>
    <t>D354</t>
    <phoneticPr fontId="6"/>
  </si>
  <si>
    <t>A354</t>
    <phoneticPr fontId="6"/>
  </si>
  <si>
    <t>H355</t>
    <phoneticPr fontId="6"/>
  </si>
  <si>
    <t>K355</t>
    <phoneticPr fontId="6"/>
  </si>
  <si>
    <t>D355</t>
    <phoneticPr fontId="6"/>
  </si>
  <si>
    <t>A355</t>
    <phoneticPr fontId="6"/>
  </si>
  <si>
    <t>H356</t>
    <phoneticPr fontId="6"/>
  </si>
  <si>
    <t>K356</t>
    <phoneticPr fontId="6"/>
  </si>
  <si>
    <t>D356</t>
    <phoneticPr fontId="6"/>
  </si>
  <si>
    <t>A356</t>
    <phoneticPr fontId="6"/>
  </si>
  <si>
    <t>H357</t>
    <phoneticPr fontId="6"/>
  </si>
  <si>
    <t>K357</t>
    <phoneticPr fontId="6"/>
  </si>
  <si>
    <t>D357</t>
    <phoneticPr fontId="6"/>
  </si>
  <si>
    <t>A357</t>
    <phoneticPr fontId="6"/>
  </si>
  <si>
    <t>H358</t>
    <phoneticPr fontId="6"/>
  </si>
  <si>
    <t>K358</t>
    <phoneticPr fontId="6"/>
  </si>
  <si>
    <t>D358</t>
    <phoneticPr fontId="6"/>
  </si>
  <si>
    <t>A358</t>
    <phoneticPr fontId="6"/>
  </si>
  <si>
    <t>H359</t>
    <phoneticPr fontId="6"/>
  </si>
  <si>
    <t>K359</t>
    <phoneticPr fontId="6"/>
  </si>
  <si>
    <t>D359</t>
    <phoneticPr fontId="6"/>
  </si>
  <si>
    <t>A359</t>
    <phoneticPr fontId="6"/>
  </si>
  <si>
    <t>H360</t>
    <phoneticPr fontId="6"/>
  </si>
  <si>
    <t>K360</t>
    <phoneticPr fontId="6"/>
  </si>
  <si>
    <t>D360</t>
    <phoneticPr fontId="6"/>
  </si>
  <si>
    <t>A360</t>
    <phoneticPr fontId="6"/>
  </si>
  <si>
    <t>H361</t>
    <phoneticPr fontId="6"/>
  </si>
  <si>
    <t>K361</t>
    <phoneticPr fontId="6"/>
  </si>
  <si>
    <t>D361</t>
    <phoneticPr fontId="6"/>
  </si>
  <si>
    <t>A361</t>
    <phoneticPr fontId="6"/>
  </si>
  <si>
    <t>H362</t>
    <phoneticPr fontId="6"/>
  </si>
  <si>
    <t>K362</t>
    <phoneticPr fontId="6"/>
  </si>
  <si>
    <t>D362</t>
    <phoneticPr fontId="6"/>
  </si>
  <si>
    <t>A362</t>
    <phoneticPr fontId="6"/>
  </si>
  <si>
    <t>H363</t>
    <phoneticPr fontId="6"/>
  </si>
  <si>
    <t>K363</t>
    <phoneticPr fontId="6"/>
  </si>
  <si>
    <t>D363</t>
    <phoneticPr fontId="6"/>
  </si>
  <si>
    <t>A363</t>
    <phoneticPr fontId="6"/>
  </si>
  <si>
    <t>H364</t>
    <phoneticPr fontId="6"/>
  </si>
  <si>
    <t>K364</t>
    <phoneticPr fontId="6"/>
  </si>
  <si>
    <t>D364</t>
    <phoneticPr fontId="6"/>
  </si>
  <si>
    <t>A364</t>
    <phoneticPr fontId="6"/>
  </si>
  <si>
    <t>H365</t>
    <phoneticPr fontId="6"/>
  </si>
  <si>
    <t>K365</t>
    <phoneticPr fontId="6"/>
  </si>
  <si>
    <t>D365</t>
    <phoneticPr fontId="6"/>
  </si>
  <si>
    <t>A365</t>
    <phoneticPr fontId="6"/>
  </si>
  <si>
    <t>H366</t>
    <phoneticPr fontId="6"/>
  </si>
  <si>
    <t>K366</t>
    <phoneticPr fontId="6"/>
  </si>
  <si>
    <t>D366</t>
    <phoneticPr fontId="6"/>
  </si>
  <si>
    <t>A366</t>
    <phoneticPr fontId="6"/>
  </si>
  <si>
    <t>H367</t>
    <phoneticPr fontId="6"/>
  </si>
  <si>
    <t>K367</t>
    <phoneticPr fontId="6"/>
  </si>
  <si>
    <t>D367</t>
    <phoneticPr fontId="6"/>
  </si>
  <si>
    <t>A367</t>
    <phoneticPr fontId="6"/>
  </si>
  <si>
    <t>H368</t>
    <phoneticPr fontId="6"/>
  </si>
  <si>
    <t>K368</t>
    <phoneticPr fontId="6"/>
  </si>
  <si>
    <t>D368</t>
    <phoneticPr fontId="6"/>
  </si>
  <si>
    <t>A368</t>
    <phoneticPr fontId="6"/>
  </si>
  <si>
    <t>H369</t>
    <phoneticPr fontId="6"/>
  </si>
  <si>
    <t>K369</t>
    <phoneticPr fontId="6"/>
  </si>
  <si>
    <t>D369</t>
    <phoneticPr fontId="6"/>
  </si>
  <si>
    <t>A369</t>
    <phoneticPr fontId="6"/>
  </si>
  <si>
    <t>H370</t>
    <phoneticPr fontId="6"/>
  </si>
  <si>
    <t>K370</t>
    <phoneticPr fontId="6"/>
  </si>
  <si>
    <t>D370</t>
    <phoneticPr fontId="6"/>
  </si>
  <si>
    <t>A370</t>
    <phoneticPr fontId="6"/>
  </si>
  <si>
    <t>H371</t>
    <phoneticPr fontId="6"/>
  </si>
  <si>
    <t>K371</t>
    <phoneticPr fontId="6"/>
  </si>
  <si>
    <t>D371</t>
    <phoneticPr fontId="6"/>
  </si>
  <si>
    <t>A371</t>
    <phoneticPr fontId="6"/>
  </si>
  <si>
    <t>H372</t>
    <phoneticPr fontId="6"/>
  </si>
  <si>
    <t>K372</t>
    <phoneticPr fontId="6"/>
  </si>
  <si>
    <t>D372</t>
    <phoneticPr fontId="6"/>
  </si>
  <si>
    <t>A372</t>
    <phoneticPr fontId="6"/>
  </si>
  <si>
    <t>H373</t>
    <phoneticPr fontId="6"/>
  </si>
  <si>
    <t>K373</t>
    <phoneticPr fontId="6"/>
  </si>
  <si>
    <t>D373</t>
    <phoneticPr fontId="6"/>
  </si>
  <si>
    <t>A373</t>
    <phoneticPr fontId="6"/>
  </si>
  <si>
    <t>H374</t>
    <phoneticPr fontId="6"/>
  </si>
  <si>
    <t>K374</t>
    <phoneticPr fontId="6"/>
  </si>
  <si>
    <t>D374</t>
    <phoneticPr fontId="6"/>
  </si>
  <si>
    <t>A374</t>
    <phoneticPr fontId="6"/>
  </si>
  <si>
    <t>H375</t>
    <phoneticPr fontId="6"/>
  </si>
  <si>
    <t>K375</t>
    <phoneticPr fontId="6"/>
  </si>
  <si>
    <t>D375</t>
    <phoneticPr fontId="6"/>
  </si>
  <si>
    <t>A375</t>
    <phoneticPr fontId="6"/>
  </si>
  <si>
    <t>H376</t>
    <phoneticPr fontId="6"/>
  </si>
  <si>
    <t>K376</t>
    <phoneticPr fontId="6"/>
  </si>
  <si>
    <t>D376</t>
    <phoneticPr fontId="6"/>
  </si>
  <si>
    <t>A376</t>
    <phoneticPr fontId="6"/>
  </si>
  <si>
    <t>H377</t>
    <phoneticPr fontId="6"/>
  </si>
  <si>
    <t>K377</t>
    <phoneticPr fontId="6"/>
  </si>
  <si>
    <t>D377</t>
    <phoneticPr fontId="6"/>
  </si>
  <si>
    <t>A377</t>
    <phoneticPr fontId="6"/>
  </si>
  <si>
    <t>H378</t>
    <phoneticPr fontId="6"/>
  </si>
  <si>
    <t>K378</t>
    <phoneticPr fontId="6"/>
  </si>
  <si>
    <t>D378</t>
    <phoneticPr fontId="6"/>
  </si>
  <si>
    <t>A378</t>
    <phoneticPr fontId="6"/>
  </si>
  <si>
    <t>H379</t>
    <phoneticPr fontId="6"/>
  </si>
  <si>
    <t>K379</t>
    <phoneticPr fontId="6"/>
  </si>
  <si>
    <t>D379</t>
    <phoneticPr fontId="6"/>
  </si>
  <si>
    <t>A379</t>
    <phoneticPr fontId="6"/>
  </si>
  <si>
    <t>H380</t>
    <phoneticPr fontId="6"/>
  </si>
  <si>
    <t>K380</t>
    <phoneticPr fontId="6"/>
  </si>
  <si>
    <t>D380</t>
    <phoneticPr fontId="6"/>
  </si>
  <si>
    <t>A380</t>
    <phoneticPr fontId="6"/>
  </si>
  <si>
    <t>H381</t>
    <phoneticPr fontId="6"/>
  </si>
  <si>
    <t>K381</t>
    <phoneticPr fontId="6"/>
  </si>
  <si>
    <t>D381</t>
    <phoneticPr fontId="6"/>
  </si>
  <si>
    <t>A381</t>
    <phoneticPr fontId="6"/>
  </si>
  <si>
    <t>H382</t>
    <phoneticPr fontId="6"/>
  </si>
  <si>
    <t>K382</t>
    <phoneticPr fontId="6"/>
  </si>
  <si>
    <t>D382</t>
    <phoneticPr fontId="6"/>
  </si>
  <si>
    <t>A382</t>
    <phoneticPr fontId="6"/>
  </si>
  <si>
    <t>H383</t>
    <phoneticPr fontId="6"/>
  </si>
  <si>
    <t>K383</t>
    <phoneticPr fontId="6"/>
  </si>
  <si>
    <t>D383</t>
    <phoneticPr fontId="6"/>
  </si>
  <si>
    <t>A383</t>
    <phoneticPr fontId="6"/>
  </si>
  <si>
    <t>H384</t>
    <phoneticPr fontId="6"/>
  </si>
  <si>
    <t>K384</t>
    <phoneticPr fontId="6"/>
  </si>
  <si>
    <t>D384</t>
    <phoneticPr fontId="6"/>
  </si>
  <si>
    <t>A384</t>
    <phoneticPr fontId="6"/>
  </si>
  <si>
    <t>H385</t>
    <phoneticPr fontId="6"/>
  </si>
  <si>
    <t>K385</t>
    <phoneticPr fontId="6"/>
  </si>
  <si>
    <t>D385</t>
    <phoneticPr fontId="6"/>
  </si>
  <si>
    <t>A385</t>
    <phoneticPr fontId="6"/>
  </si>
  <si>
    <t>H386</t>
    <phoneticPr fontId="6"/>
  </si>
  <si>
    <t>K386</t>
    <phoneticPr fontId="6"/>
  </si>
  <si>
    <t>D386</t>
    <phoneticPr fontId="6"/>
  </si>
  <si>
    <t>A386</t>
    <phoneticPr fontId="6"/>
  </si>
  <si>
    <t>H387</t>
    <phoneticPr fontId="6"/>
  </si>
  <si>
    <t>K387</t>
    <phoneticPr fontId="6"/>
  </si>
  <si>
    <t>D387</t>
    <phoneticPr fontId="6"/>
  </si>
  <si>
    <t>A387</t>
    <phoneticPr fontId="6"/>
  </si>
  <si>
    <t>H388</t>
    <phoneticPr fontId="6"/>
  </si>
  <si>
    <t>K388</t>
    <phoneticPr fontId="6"/>
  </si>
  <si>
    <t>D388</t>
    <phoneticPr fontId="6"/>
  </si>
  <si>
    <t>A388</t>
    <phoneticPr fontId="6"/>
  </si>
  <si>
    <t>H389</t>
    <phoneticPr fontId="6"/>
  </si>
  <si>
    <t>K389</t>
    <phoneticPr fontId="6"/>
  </si>
  <si>
    <t>D389</t>
    <phoneticPr fontId="6"/>
  </si>
  <si>
    <t>A389</t>
    <phoneticPr fontId="6"/>
  </si>
  <si>
    <t>H390</t>
    <phoneticPr fontId="6"/>
  </si>
  <si>
    <t>K390</t>
    <phoneticPr fontId="6"/>
  </si>
  <si>
    <t>D390</t>
    <phoneticPr fontId="6"/>
  </si>
  <si>
    <t>A390</t>
    <phoneticPr fontId="6"/>
  </si>
  <si>
    <t>H391</t>
    <phoneticPr fontId="6"/>
  </si>
  <si>
    <t>K391</t>
    <phoneticPr fontId="6"/>
  </si>
  <si>
    <t>D391</t>
    <phoneticPr fontId="6"/>
  </si>
  <si>
    <t>A391</t>
    <phoneticPr fontId="6"/>
  </si>
  <si>
    <t>H392</t>
    <phoneticPr fontId="6"/>
  </si>
  <si>
    <t>K392</t>
    <phoneticPr fontId="6"/>
  </si>
  <si>
    <t>D392</t>
    <phoneticPr fontId="6"/>
  </si>
  <si>
    <t>A392</t>
    <phoneticPr fontId="6"/>
  </si>
  <si>
    <t>H393</t>
    <phoneticPr fontId="6"/>
  </si>
  <si>
    <t>K393</t>
    <phoneticPr fontId="6"/>
  </si>
  <si>
    <t>D393</t>
    <phoneticPr fontId="6"/>
  </si>
  <si>
    <t>A393</t>
    <phoneticPr fontId="6"/>
  </si>
  <si>
    <t>H394</t>
    <phoneticPr fontId="6"/>
  </si>
  <si>
    <t>K394</t>
    <phoneticPr fontId="6"/>
  </si>
  <si>
    <t>D394</t>
    <phoneticPr fontId="6"/>
  </si>
  <si>
    <t>A394</t>
    <phoneticPr fontId="6"/>
  </si>
  <si>
    <t>H395</t>
    <phoneticPr fontId="6"/>
  </si>
  <si>
    <t>K395</t>
    <phoneticPr fontId="6"/>
  </si>
  <si>
    <t>D395</t>
    <phoneticPr fontId="6"/>
  </si>
  <si>
    <t>A395</t>
    <phoneticPr fontId="6"/>
  </si>
  <si>
    <t>H396</t>
    <phoneticPr fontId="6"/>
  </si>
  <si>
    <t>K396</t>
    <phoneticPr fontId="6"/>
  </si>
  <si>
    <t>D396</t>
    <phoneticPr fontId="6"/>
  </si>
  <si>
    <t>A396</t>
    <phoneticPr fontId="6"/>
  </si>
  <si>
    <t>H397</t>
    <phoneticPr fontId="6"/>
  </si>
  <si>
    <t>K397</t>
    <phoneticPr fontId="6"/>
  </si>
  <si>
    <t>D397</t>
    <phoneticPr fontId="6"/>
  </si>
  <si>
    <t>A397</t>
    <phoneticPr fontId="6"/>
  </si>
  <si>
    <t>H398</t>
    <phoneticPr fontId="6"/>
  </si>
  <si>
    <t>K398</t>
    <phoneticPr fontId="6"/>
  </si>
  <si>
    <t>D398</t>
    <phoneticPr fontId="6"/>
  </si>
  <si>
    <t>A398</t>
    <phoneticPr fontId="6"/>
  </si>
  <si>
    <t>H399</t>
    <phoneticPr fontId="6"/>
  </si>
  <si>
    <t>K399</t>
    <phoneticPr fontId="6"/>
  </si>
  <si>
    <t>D399</t>
    <phoneticPr fontId="6"/>
  </si>
  <si>
    <t>A399</t>
    <phoneticPr fontId="6"/>
  </si>
  <si>
    <t>H400</t>
    <phoneticPr fontId="6"/>
  </si>
  <si>
    <t>K400</t>
    <phoneticPr fontId="6"/>
  </si>
  <si>
    <t>D400</t>
    <phoneticPr fontId="6"/>
  </si>
  <si>
    <t>A400</t>
    <phoneticPr fontId="6"/>
  </si>
  <si>
    <t>H401</t>
    <phoneticPr fontId="6"/>
  </si>
  <si>
    <t>K401</t>
    <phoneticPr fontId="6"/>
  </si>
  <si>
    <t>D401</t>
    <phoneticPr fontId="6"/>
  </si>
  <si>
    <t>A401</t>
    <phoneticPr fontId="6"/>
  </si>
  <si>
    <t>H402</t>
    <phoneticPr fontId="6"/>
  </si>
  <si>
    <t>K402</t>
    <phoneticPr fontId="6"/>
  </si>
  <si>
    <t>D402</t>
    <phoneticPr fontId="6"/>
  </si>
  <si>
    <t>A402</t>
    <phoneticPr fontId="6"/>
  </si>
  <si>
    <t>H403</t>
    <phoneticPr fontId="6"/>
  </si>
  <si>
    <t>K403</t>
    <phoneticPr fontId="6"/>
  </si>
  <si>
    <t>D403</t>
    <phoneticPr fontId="6"/>
  </si>
  <si>
    <t>A403</t>
    <phoneticPr fontId="6"/>
  </si>
  <si>
    <t>H404</t>
    <phoneticPr fontId="6"/>
  </si>
  <si>
    <t>K404</t>
    <phoneticPr fontId="6"/>
  </si>
  <si>
    <t>D404</t>
    <phoneticPr fontId="6"/>
  </si>
  <si>
    <t>A404</t>
    <phoneticPr fontId="6"/>
  </si>
  <si>
    <t>H405</t>
    <phoneticPr fontId="6"/>
  </si>
  <si>
    <t>K405</t>
    <phoneticPr fontId="6"/>
  </si>
  <si>
    <t>D405</t>
    <phoneticPr fontId="6"/>
  </si>
  <si>
    <t>A405</t>
    <phoneticPr fontId="6"/>
  </si>
  <si>
    <t>H406</t>
    <phoneticPr fontId="6"/>
  </si>
  <si>
    <t>K406</t>
    <phoneticPr fontId="6"/>
  </si>
  <si>
    <t>D406</t>
    <phoneticPr fontId="6"/>
  </si>
  <si>
    <t>A406</t>
    <phoneticPr fontId="6"/>
  </si>
  <si>
    <t>H407</t>
    <phoneticPr fontId="6"/>
  </si>
  <si>
    <t>K407</t>
    <phoneticPr fontId="6"/>
  </si>
  <si>
    <t>D407</t>
    <phoneticPr fontId="6"/>
  </si>
  <si>
    <t>A407</t>
    <phoneticPr fontId="6"/>
  </si>
  <si>
    <t>H408</t>
    <phoneticPr fontId="6"/>
  </si>
  <si>
    <t>K408</t>
    <phoneticPr fontId="6"/>
  </si>
  <si>
    <t>D408</t>
    <phoneticPr fontId="6"/>
  </si>
  <si>
    <t>A408</t>
    <phoneticPr fontId="6"/>
  </si>
  <si>
    <t>H409</t>
    <phoneticPr fontId="6"/>
  </si>
  <si>
    <t>K409</t>
    <phoneticPr fontId="6"/>
  </si>
  <si>
    <t>D409</t>
    <phoneticPr fontId="6"/>
  </si>
  <si>
    <t>A409</t>
    <phoneticPr fontId="6"/>
  </si>
  <si>
    <t>H410</t>
    <phoneticPr fontId="6"/>
  </si>
  <si>
    <t>K410</t>
    <phoneticPr fontId="6"/>
  </si>
  <si>
    <t>D410</t>
    <phoneticPr fontId="6"/>
  </si>
  <si>
    <t>A410</t>
    <phoneticPr fontId="6"/>
  </si>
  <si>
    <t>H411</t>
    <phoneticPr fontId="6"/>
  </si>
  <si>
    <t>K411</t>
    <phoneticPr fontId="6"/>
  </si>
  <si>
    <t>D411</t>
    <phoneticPr fontId="6"/>
  </si>
  <si>
    <t>A411</t>
    <phoneticPr fontId="6"/>
  </si>
  <si>
    <t>H412</t>
    <phoneticPr fontId="6"/>
  </si>
  <si>
    <t>K412</t>
    <phoneticPr fontId="6"/>
  </si>
  <si>
    <t>D412</t>
    <phoneticPr fontId="6"/>
  </si>
  <si>
    <t>A412</t>
    <phoneticPr fontId="6"/>
  </si>
  <si>
    <t>H413</t>
    <phoneticPr fontId="6"/>
  </si>
  <si>
    <t>K413</t>
    <phoneticPr fontId="6"/>
  </si>
  <si>
    <t>D413</t>
    <phoneticPr fontId="6"/>
  </si>
  <si>
    <t>A413</t>
    <phoneticPr fontId="6"/>
  </si>
  <si>
    <t>H414</t>
    <phoneticPr fontId="6"/>
  </si>
  <si>
    <t>K414</t>
    <phoneticPr fontId="6"/>
  </si>
  <si>
    <t>D414</t>
    <phoneticPr fontId="6"/>
  </si>
  <si>
    <t>A414</t>
    <phoneticPr fontId="6"/>
  </si>
  <si>
    <t>H415</t>
    <phoneticPr fontId="6"/>
  </si>
  <si>
    <t>K415</t>
    <phoneticPr fontId="6"/>
  </si>
  <si>
    <t>D415</t>
    <phoneticPr fontId="6"/>
  </si>
  <si>
    <t>A415</t>
    <phoneticPr fontId="6"/>
  </si>
  <si>
    <t>H416</t>
    <phoneticPr fontId="6"/>
  </si>
  <si>
    <t>K416</t>
    <phoneticPr fontId="6"/>
  </si>
  <si>
    <t>D416</t>
    <phoneticPr fontId="6"/>
  </si>
  <si>
    <t>A416</t>
    <phoneticPr fontId="6"/>
  </si>
  <si>
    <t>H417</t>
    <phoneticPr fontId="6"/>
  </si>
  <si>
    <t>K417</t>
    <phoneticPr fontId="6"/>
  </si>
  <si>
    <t>D417</t>
    <phoneticPr fontId="6"/>
  </si>
  <si>
    <t>A417</t>
    <phoneticPr fontId="6"/>
  </si>
  <si>
    <t>H418</t>
    <phoneticPr fontId="6"/>
  </si>
  <si>
    <t>K418</t>
    <phoneticPr fontId="6"/>
  </si>
  <si>
    <t>D418</t>
    <phoneticPr fontId="6"/>
  </si>
  <si>
    <t>A418</t>
    <phoneticPr fontId="6"/>
  </si>
  <si>
    <t>H419</t>
    <phoneticPr fontId="6"/>
  </si>
  <si>
    <t>K419</t>
    <phoneticPr fontId="6"/>
  </si>
  <si>
    <t>D419</t>
    <phoneticPr fontId="6"/>
  </si>
  <si>
    <t>A419</t>
    <phoneticPr fontId="6"/>
  </si>
  <si>
    <t>H420</t>
    <phoneticPr fontId="6"/>
  </si>
  <si>
    <t>K420</t>
    <phoneticPr fontId="6"/>
  </si>
  <si>
    <t>D420</t>
    <phoneticPr fontId="6"/>
  </si>
  <si>
    <t>A420</t>
    <phoneticPr fontId="6"/>
  </si>
  <si>
    <t>H421</t>
    <phoneticPr fontId="6"/>
  </si>
  <si>
    <t>K421</t>
    <phoneticPr fontId="6"/>
  </si>
  <si>
    <t>D421</t>
    <phoneticPr fontId="6"/>
  </si>
  <si>
    <t>A421</t>
    <phoneticPr fontId="6"/>
  </si>
  <si>
    <t>H422</t>
    <phoneticPr fontId="6"/>
  </si>
  <si>
    <t>K422</t>
    <phoneticPr fontId="6"/>
  </si>
  <si>
    <t>D422</t>
    <phoneticPr fontId="6"/>
  </si>
  <si>
    <t>A422</t>
    <phoneticPr fontId="6"/>
  </si>
  <si>
    <t>H423</t>
    <phoneticPr fontId="6"/>
  </si>
  <si>
    <t>K423</t>
    <phoneticPr fontId="6"/>
  </si>
  <si>
    <t>D423</t>
    <phoneticPr fontId="6"/>
  </si>
  <si>
    <t>A423</t>
    <phoneticPr fontId="6"/>
  </si>
  <si>
    <t>H424</t>
    <phoneticPr fontId="6"/>
  </si>
  <si>
    <t>K424</t>
    <phoneticPr fontId="6"/>
  </si>
  <si>
    <t>D424</t>
    <phoneticPr fontId="6"/>
  </si>
  <si>
    <t>A424</t>
    <phoneticPr fontId="6"/>
  </si>
  <si>
    <t>H425</t>
    <phoneticPr fontId="6"/>
  </si>
  <si>
    <t>K425</t>
    <phoneticPr fontId="6"/>
  </si>
  <si>
    <t>D425</t>
    <phoneticPr fontId="6"/>
  </si>
  <si>
    <t>A425</t>
    <phoneticPr fontId="6"/>
  </si>
  <si>
    <t>H426</t>
    <phoneticPr fontId="6"/>
  </si>
  <si>
    <t>K426</t>
    <phoneticPr fontId="6"/>
  </si>
  <si>
    <t>D426</t>
    <phoneticPr fontId="6"/>
  </si>
  <si>
    <t>A426</t>
    <phoneticPr fontId="6"/>
  </si>
  <si>
    <t>H427</t>
    <phoneticPr fontId="6"/>
  </si>
  <si>
    <t>K427</t>
    <phoneticPr fontId="6"/>
  </si>
  <si>
    <t>D427</t>
    <phoneticPr fontId="6"/>
  </si>
  <si>
    <t>A427</t>
    <phoneticPr fontId="6"/>
  </si>
  <si>
    <t>H428</t>
    <phoneticPr fontId="6"/>
  </si>
  <si>
    <t>K428</t>
    <phoneticPr fontId="6"/>
  </si>
  <si>
    <t>D428</t>
    <phoneticPr fontId="6"/>
  </si>
  <si>
    <t>A428</t>
    <phoneticPr fontId="6"/>
  </si>
  <si>
    <t>H429</t>
    <phoneticPr fontId="6"/>
  </si>
  <si>
    <t>K429</t>
    <phoneticPr fontId="6"/>
  </si>
  <si>
    <t>D429</t>
    <phoneticPr fontId="6"/>
  </si>
  <si>
    <t>A429</t>
    <phoneticPr fontId="6"/>
  </si>
  <si>
    <t>H430</t>
    <phoneticPr fontId="6"/>
  </si>
  <si>
    <t>K430</t>
    <phoneticPr fontId="6"/>
  </si>
  <si>
    <t>D430</t>
    <phoneticPr fontId="6"/>
  </si>
  <si>
    <t>A430</t>
    <phoneticPr fontId="6"/>
  </si>
  <si>
    <t>H431</t>
    <phoneticPr fontId="6"/>
  </si>
  <si>
    <t>K431</t>
    <phoneticPr fontId="6"/>
  </si>
  <si>
    <t>D431</t>
    <phoneticPr fontId="6"/>
  </si>
  <si>
    <t>A431</t>
    <phoneticPr fontId="6"/>
  </si>
  <si>
    <t>H432</t>
    <phoneticPr fontId="6"/>
  </si>
  <si>
    <t>K432</t>
    <phoneticPr fontId="6"/>
  </si>
  <si>
    <t>D432</t>
    <phoneticPr fontId="6"/>
  </si>
  <si>
    <t>A432</t>
    <phoneticPr fontId="6"/>
  </si>
  <si>
    <t>H433</t>
    <phoneticPr fontId="6"/>
  </si>
  <si>
    <t>K433</t>
    <phoneticPr fontId="6"/>
  </si>
  <si>
    <t>D433</t>
    <phoneticPr fontId="6"/>
  </si>
  <si>
    <t>A433</t>
    <phoneticPr fontId="6"/>
  </si>
  <si>
    <t>H434</t>
    <phoneticPr fontId="6"/>
  </si>
  <si>
    <t>K434</t>
    <phoneticPr fontId="6"/>
  </si>
  <si>
    <t>D434</t>
    <phoneticPr fontId="6"/>
  </si>
  <si>
    <t>A434</t>
    <phoneticPr fontId="6"/>
  </si>
  <si>
    <t>H435</t>
    <phoneticPr fontId="6"/>
  </si>
  <si>
    <t>K435</t>
    <phoneticPr fontId="6"/>
  </si>
  <si>
    <t>D435</t>
    <phoneticPr fontId="6"/>
  </si>
  <si>
    <t>A435</t>
    <phoneticPr fontId="6"/>
  </si>
  <si>
    <t>H436</t>
    <phoneticPr fontId="6"/>
  </si>
  <si>
    <t>K436</t>
    <phoneticPr fontId="6"/>
  </si>
  <si>
    <t>D436</t>
    <phoneticPr fontId="6"/>
  </si>
  <si>
    <t>A436</t>
    <phoneticPr fontId="6"/>
  </si>
  <si>
    <t>H437</t>
    <phoneticPr fontId="6"/>
  </si>
  <si>
    <t>K437</t>
    <phoneticPr fontId="6"/>
  </si>
  <si>
    <t>D437</t>
    <phoneticPr fontId="6"/>
  </si>
  <si>
    <t>A437</t>
    <phoneticPr fontId="6"/>
  </si>
  <si>
    <t>H438</t>
    <phoneticPr fontId="6"/>
  </si>
  <si>
    <t>K438</t>
    <phoneticPr fontId="6"/>
  </si>
  <si>
    <t>D438</t>
    <phoneticPr fontId="6"/>
  </si>
  <si>
    <t>A438</t>
    <phoneticPr fontId="6"/>
  </si>
  <si>
    <t>H439</t>
    <phoneticPr fontId="6"/>
  </si>
  <si>
    <t>K439</t>
    <phoneticPr fontId="6"/>
  </si>
  <si>
    <t>D439</t>
    <phoneticPr fontId="6"/>
  </si>
  <si>
    <t>A439</t>
    <phoneticPr fontId="6"/>
  </si>
  <si>
    <t>H440</t>
    <phoneticPr fontId="6"/>
  </si>
  <si>
    <t>K440</t>
    <phoneticPr fontId="6"/>
  </si>
  <si>
    <t>D440</t>
    <phoneticPr fontId="6"/>
  </si>
  <si>
    <t>A440</t>
    <phoneticPr fontId="6"/>
  </si>
  <si>
    <t>H441</t>
    <phoneticPr fontId="6"/>
  </si>
  <si>
    <t>K441</t>
    <phoneticPr fontId="6"/>
  </si>
  <si>
    <t>D441</t>
    <phoneticPr fontId="6"/>
  </si>
  <si>
    <t>A441</t>
    <phoneticPr fontId="6"/>
  </si>
  <si>
    <t>H442</t>
    <phoneticPr fontId="6"/>
  </si>
  <si>
    <t>K442</t>
    <phoneticPr fontId="6"/>
  </si>
  <si>
    <t>D442</t>
    <phoneticPr fontId="6"/>
  </si>
  <si>
    <t>A442</t>
    <phoneticPr fontId="6"/>
  </si>
  <si>
    <t>H443</t>
    <phoneticPr fontId="6"/>
  </si>
  <si>
    <t>K443</t>
    <phoneticPr fontId="6"/>
  </si>
  <si>
    <t>D443</t>
    <phoneticPr fontId="6"/>
  </si>
  <si>
    <t>A443</t>
    <phoneticPr fontId="6"/>
  </si>
  <si>
    <t>H444</t>
    <phoneticPr fontId="6"/>
  </si>
  <si>
    <t>K444</t>
    <phoneticPr fontId="6"/>
  </si>
  <si>
    <t>D444</t>
    <phoneticPr fontId="6"/>
  </si>
  <si>
    <t>A444</t>
    <phoneticPr fontId="6"/>
  </si>
  <si>
    <t>H445</t>
    <phoneticPr fontId="6"/>
  </si>
  <si>
    <t>K445</t>
    <phoneticPr fontId="6"/>
  </si>
  <si>
    <t>D445</t>
    <phoneticPr fontId="6"/>
  </si>
  <si>
    <t>A445</t>
    <phoneticPr fontId="6"/>
  </si>
  <si>
    <t>H446</t>
    <phoneticPr fontId="6"/>
  </si>
  <si>
    <t>K446</t>
    <phoneticPr fontId="6"/>
  </si>
  <si>
    <t>D446</t>
    <phoneticPr fontId="6"/>
  </si>
  <si>
    <t>A446</t>
    <phoneticPr fontId="6"/>
  </si>
  <si>
    <t>H447</t>
    <phoneticPr fontId="6"/>
  </si>
  <si>
    <t>K447</t>
    <phoneticPr fontId="6"/>
  </si>
  <si>
    <t>D447</t>
    <phoneticPr fontId="6"/>
  </si>
  <si>
    <t>A447</t>
    <phoneticPr fontId="6"/>
  </si>
  <si>
    <t>H448</t>
    <phoneticPr fontId="6"/>
  </si>
  <si>
    <t>K448</t>
    <phoneticPr fontId="6"/>
  </si>
  <si>
    <t>D448</t>
    <phoneticPr fontId="6"/>
  </si>
  <si>
    <t>A448</t>
    <phoneticPr fontId="6"/>
  </si>
  <si>
    <t>H449</t>
    <phoneticPr fontId="6"/>
  </si>
  <si>
    <t>K449</t>
    <phoneticPr fontId="6"/>
  </si>
  <si>
    <t>D449</t>
    <phoneticPr fontId="6"/>
  </si>
  <si>
    <t>A449</t>
    <phoneticPr fontId="6"/>
  </si>
  <si>
    <t>H450</t>
    <phoneticPr fontId="6"/>
  </si>
  <si>
    <t>K450</t>
    <phoneticPr fontId="6"/>
  </si>
  <si>
    <t>D450</t>
    <phoneticPr fontId="6"/>
  </si>
  <si>
    <t>A450</t>
    <phoneticPr fontId="6"/>
  </si>
  <si>
    <t>H451</t>
    <phoneticPr fontId="6"/>
  </si>
  <si>
    <t>K451</t>
    <phoneticPr fontId="6"/>
  </si>
  <si>
    <t>D451</t>
    <phoneticPr fontId="6"/>
  </si>
  <si>
    <t>A451</t>
    <phoneticPr fontId="6"/>
  </si>
  <si>
    <t>H452</t>
    <phoneticPr fontId="6"/>
  </si>
  <si>
    <t>K452</t>
    <phoneticPr fontId="6"/>
  </si>
  <si>
    <t>D452</t>
    <phoneticPr fontId="6"/>
  </si>
  <si>
    <t>A452</t>
    <phoneticPr fontId="6"/>
  </si>
  <si>
    <t>H453</t>
    <phoneticPr fontId="6"/>
  </si>
  <si>
    <t>K453</t>
    <phoneticPr fontId="6"/>
  </si>
  <si>
    <t>D453</t>
    <phoneticPr fontId="6"/>
  </si>
  <si>
    <t>A453</t>
    <phoneticPr fontId="6"/>
  </si>
  <si>
    <t>H454</t>
    <phoneticPr fontId="6"/>
  </si>
  <si>
    <t>K454</t>
    <phoneticPr fontId="6"/>
  </si>
  <si>
    <t>D454</t>
    <phoneticPr fontId="6"/>
  </si>
  <si>
    <t>A454</t>
    <phoneticPr fontId="6"/>
  </si>
  <si>
    <t>H455</t>
    <phoneticPr fontId="6"/>
  </si>
  <si>
    <t>K455</t>
    <phoneticPr fontId="6"/>
  </si>
  <si>
    <t>D455</t>
    <phoneticPr fontId="6"/>
  </si>
  <si>
    <t>A455</t>
    <phoneticPr fontId="6"/>
  </si>
  <si>
    <t>H456</t>
    <phoneticPr fontId="6"/>
  </si>
  <si>
    <t>K456</t>
    <phoneticPr fontId="6"/>
  </si>
  <si>
    <t>D456</t>
    <phoneticPr fontId="6"/>
  </si>
  <si>
    <t>A456</t>
    <phoneticPr fontId="6"/>
  </si>
  <si>
    <t>H457</t>
    <phoneticPr fontId="6"/>
  </si>
  <si>
    <t>K457</t>
    <phoneticPr fontId="6"/>
  </si>
  <si>
    <t>D457</t>
    <phoneticPr fontId="6"/>
  </si>
  <si>
    <t>A457</t>
    <phoneticPr fontId="6"/>
  </si>
  <si>
    <t>H458</t>
    <phoneticPr fontId="6"/>
  </si>
  <si>
    <t>K458</t>
    <phoneticPr fontId="6"/>
  </si>
  <si>
    <t>D458</t>
    <phoneticPr fontId="6"/>
  </si>
  <si>
    <t>A458</t>
    <phoneticPr fontId="6"/>
  </si>
  <si>
    <t>H459</t>
    <phoneticPr fontId="6"/>
  </si>
  <si>
    <t>K459</t>
    <phoneticPr fontId="6"/>
  </si>
  <si>
    <t>D459</t>
    <phoneticPr fontId="6"/>
  </si>
  <si>
    <t>A459</t>
    <phoneticPr fontId="6"/>
  </si>
  <si>
    <t>H460</t>
    <phoneticPr fontId="6"/>
  </si>
  <si>
    <t>K460</t>
    <phoneticPr fontId="6"/>
  </si>
  <si>
    <t>D460</t>
    <phoneticPr fontId="6"/>
  </si>
  <si>
    <t>A460</t>
    <phoneticPr fontId="6"/>
  </si>
  <si>
    <t>H461</t>
    <phoneticPr fontId="6"/>
  </si>
  <si>
    <t>K461</t>
    <phoneticPr fontId="6"/>
  </si>
  <si>
    <t>D461</t>
    <phoneticPr fontId="6"/>
  </si>
  <si>
    <t>A461</t>
    <phoneticPr fontId="6"/>
  </si>
  <si>
    <t>H462</t>
    <phoneticPr fontId="6"/>
  </si>
  <si>
    <t>K462</t>
    <phoneticPr fontId="6"/>
  </si>
  <si>
    <t>D462</t>
    <phoneticPr fontId="6"/>
  </si>
  <si>
    <t>A462</t>
    <phoneticPr fontId="6"/>
  </si>
  <si>
    <t>H463</t>
    <phoneticPr fontId="6"/>
  </si>
  <si>
    <t>K463</t>
    <phoneticPr fontId="6"/>
  </si>
  <si>
    <t>D463</t>
    <phoneticPr fontId="6"/>
  </si>
  <si>
    <t>A463</t>
    <phoneticPr fontId="6"/>
  </si>
  <si>
    <t>H464</t>
    <phoneticPr fontId="6"/>
  </si>
  <si>
    <t>K464</t>
    <phoneticPr fontId="6"/>
  </si>
  <si>
    <t>D464</t>
    <phoneticPr fontId="6"/>
  </si>
  <si>
    <t>A464</t>
    <phoneticPr fontId="6"/>
  </si>
  <si>
    <t>H465</t>
    <phoneticPr fontId="6"/>
  </si>
  <si>
    <t>K465</t>
    <phoneticPr fontId="6"/>
  </si>
  <si>
    <t>D465</t>
    <phoneticPr fontId="6"/>
  </si>
  <si>
    <t>A465</t>
    <phoneticPr fontId="6"/>
  </si>
  <si>
    <t>H466</t>
    <phoneticPr fontId="6"/>
  </si>
  <si>
    <t>K466</t>
    <phoneticPr fontId="6"/>
  </si>
  <si>
    <t>D466</t>
    <phoneticPr fontId="6"/>
  </si>
  <si>
    <t>A466</t>
    <phoneticPr fontId="6"/>
  </si>
  <si>
    <t>H467</t>
    <phoneticPr fontId="6"/>
  </si>
  <si>
    <t>K467</t>
    <phoneticPr fontId="6"/>
  </si>
  <si>
    <t>D467</t>
    <phoneticPr fontId="6"/>
  </si>
  <si>
    <t>A467</t>
    <phoneticPr fontId="6"/>
  </si>
  <si>
    <t>H468</t>
    <phoneticPr fontId="6"/>
  </si>
  <si>
    <t>K468</t>
    <phoneticPr fontId="6"/>
  </si>
  <si>
    <t>D468</t>
    <phoneticPr fontId="6"/>
  </si>
  <si>
    <t>A468</t>
    <phoneticPr fontId="6"/>
  </si>
  <si>
    <t>H469</t>
    <phoneticPr fontId="6"/>
  </si>
  <si>
    <t>K469</t>
    <phoneticPr fontId="6"/>
  </si>
  <si>
    <t>D469</t>
    <phoneticPr fontId="6"/>
  </si>
  <si>
    <t>A469</t>
    <phoneticPr fontId="6"/>
  </si>
  <si>
    <t>H470</t>
    <phoneticPr fontId="6"/>
  </si>
  <si>
    <t>K470</t>
    <phoneticPr fontId="6"/>
  </si>
  <si>
    <t>D470</t>
    <phoneticPr fontId="6"/>
  </si>
  <si>
    <t>A470</t>
    <phoneticPr fontId="6"/>
  </si>
  <si>
    <t>H471</t>
    <phoneticPr fontId="6"/>
  </si>
  <si>
    <t>K471</t>
    <phoneticPr fontId="6"/>
  </si>
  <si>
    <t>D471</t>
    <phoneticPr fontId="6"/>
  </si>
  <si>
    <t>A471</t>
    <phoneticPr fontId="6"/>
  </si>
  <si>
    <t>H472</t>
    <phoneticPr fontId="6"/>
  </si>
  <si>
    <t>K472</t>
    <phoneticPr fontId="6"/>
  </si>
  <si>
    <t>D472</t>
    <phoneticPr fontId="6"/>
  </si>
  <si>
    <t>A472</t>
    <phoneticPr fontId="6"/>
  </si>
  <si>
    <t>H473</t>
    <phoneticPr fontId="6"/>
  </si>
  <si>
    <t>K473</t>
    <phoneticPr fontId="6"/>
  </si>
  <si>
    <t>D473</t>
    <phoneticPr fontId="6"/>
  </si>
  <si>
    <t>A473</t>
    <phoneticPr fontId="6"/>
  </si>
  <si>
    <t>H474</t>
    <phoneticPr fontId="6"/>
  </si>
  <si>
    <t>K474</t>
    <phoneticPr fontId="6"/>
  </si>
  <si>
    <t>D474</t>
    <phoneticPr fontId="6"/>
  </si>
  <si>
    <t>A474</t>
    <phoneticPr fontId="6"/>
  </si>
  <si>
    <t>H475</t>
    <phoneticPr fontId="6"/>
  </si>
  <si>
    <t>K475</t>
    <phoneticPr fontId="6"/>
  </si>
  <si>
    <t>D475</t>
    <phoneticPr fontId="6"/>
  </si>
  <si>
    <t>A475</t>
    <phoneticPr fontId="6"/>
  </si>
  <si>
    <t>H476</t>
    <phoneticPr fontId="6"/>
  </si>
  <si>
    <t>K476</t>
    <phoneticPr fontId="6"/>
  </si>
  <si>
    <t>D476</t>
    <phoneticPr fontId="6"/>
  </si>
  <si>
    <t>A476</t>
    <phoneticPr fontId="6"/>
  </si>
  <si>
    <t>H477</t>
    <phoneticPr fontId="6"/>
  </si>
  <si>
    <t>K477</t>
    <phoneticPr fontId="6"/>
  </si>
  <si>
    <t>D477</t>
    <phoneticPr fontId="6"/>
  </si>
  <si>
    <t>A477</t>
    <phoneticPr fontId="6"/>
  </si>
  <si>
    <t>H478</t>
    <phoneticPr fontId="6"/>
  </si>
  <si>
    <t>K478</t>
    <phoneticPr fontId="6"/>
  </si>
  <si>
    <t>D478</t>
    <phoneticPr fontId="6"/>
  </si>
  <si>
    <t>A478</t>
    <phoneticPr fontId="6"/>
  </si>
  <si>
    <t>H479</t>
    <phoneticPr fontId="6"/>
  </si>
  <si>
    <t>K479</t>
    <phoneticPr fontId="6"/>
  </si>
  <si>
    <t>D479</t>
    <phoneticPr fontId="6"/>
  </si>
  <si>
    <t>A479</t>
    <phoneticPr fontId="6"/>
  </si>
  <si>
    <t>H480</t>
    <phoneticPr fontId="6"/>
  </si>
  <si>
    <t>K480</t>
    <phoneticPr fontId="6"/>
  </si>
  <si>
    <t>D480</t>
    <phoneticPr fontId="6"/>
  </si>
  <si>
    <t>A480</t>
    <phoneticPr fontId="6"/>
  </si>
  <si>
    <t>H481</t>
    <phoneticPr fontId="6"/>
  </si>
  <si>
    <t>K481</t>
    <phoneticPr fontId="6"/>
  </si>
  <si>
    <t>D481</t>
    <phoneticPr fontId="6"/>
  </si>
  <si>
    <t>A481</t>
    <phoneticPr fontId="6"/>
  </si>
  <si>
    <t>H482</t>
    <phoneticPr fontId="6"/>
  </si>
  <si>
    <t>K482</t>
    <phoneticPr fontId="6"/>
  </si>
  <si>
    <t>D482</t>
    <phoneticPr fontId="6"/>
  </si>
  <si>
    <t>A482</t>
    <phoneticPr fontId="6"/>
  </si>
  <si>
    <t>H483</t>
    <phoneticPr fontId="6"/>
  </si>
  <si>
    <t>K483</t>
    <phoneticPr fontId="6"/>
  </si>
  <si>
    <t>D483</t>
    <phoneticPr fontId="6"/>
  </si>
  <si>
    <t>A483</t>
    <phoneticPr fontId="6"/>
  </si>
  <si>
    <t>H484</t>
    <phoneticPr fontId="6"/>
  </si>
  <si>
    <t>K484</t>
    <phoneticPr fontId="6"/>
  </si>
  <si>
    <t>D484</t>
    <phoneticPr fontId="6"/>
  </si>
  <si>
    <t>A484</t>
    <phoneticPr fontId="6"/>
  </si>
  <si>
    <t>H485</t>
    <phoneticPr fontId="6"/>
  </si>
  <si>
    <t>K485</t>
    <phoneticPr fontId="6"/>
  </si>
  <si>
    <t>D485</t>
    <phoneticPr fontId="6"/>
  </si>
  <si>
    <t>A485</t>
    <phoneticPr fontId="6"/>
  </si>
  <si>
    <t>H486</t>
    <phoneticPr fontId="6"/>
  </si>
  <si>
    <t>K486</t>
    <phoneticPr fontId="6"/>
  </si>
  <si>
    <t>D486</t>
    <phoneticPr fontId="6"/>
  </si>
  <si>
    <t>A486</t>
    <phoneticPr fontId="6"/>
  </si>
  <si>
    <t>H487</t>
    <phoneticPr fontId="6"/>
  </si>
  <si>
    <t>K487</t>
    <phoneticPr fontId="6"/>
  </si>
  <si>
    <t>D487</t>
    <phoneticPr fontId="6"/>
  </si>
  <si>
    <t>A487</t>
    <phoneticPr fontId="6"/>
  </si>
  <si>
    <t>H488</t>
    <phoneticPr fontId="6"/>
  </si>
  <si>
    <t>K488</t>
    <phoneticPr fontId="6"/>
  </si>
  <si>
    <t>D488</t>
    <phoneticPr fontId="6"/>
  </si>
  <si>
    <t>A488</t>
    <phoneticPr fontId="6"/>
  </si>
  <si>
    <t>H489</t>
    <phoneticPr fontId="6"/>
  </si>
  <si>
    <t>K489</t>
    <phoneticPr fontId="6"/>
  </si>
  <si>
    <t>D489</t>
    <phoneticPr fontId="6"/>
  </si>
  <si>
    <t>A489</t>
    <phoneticPr fontId="6"/>
  </si>
  <si>
    <t>H490</t>
    <phoneticPr fontId="6"/>
  </si>
  <si>
    <t>K490</t>
    <phoneticPr fontId="6"/>
  </si>
  <si>
    <t>D490</t>
    <phoneticPr fontId="6"/>
  </si>
  <si>
    <t>A490</t>
    <phoneticPr fontId="6"/>
  </si>
  <si>
    <t>H491</t>
    <phoneticPr fontId="6"/>
  </si>
  <si>
    <t>K491</t>
    <phoneticPr fontId="6"/>
  </si>
  <si>
    <t>D491</t>
    <phoneticPr fontId="6"/>
  </si>
  <si>
    <t>A491</t>
    <phoneticPr fontId="6"/>
  </si>
  <si>
    <t>H492</t>
    <phoneticPr fontId="6"/>
  </si>
  <si>
    <t>K492</t>
    <phoneticPr fontId="6"/>
  </si>
  <si>
    <t>D492</t>
    <phoneticPr fontId="6"/>
  </si>
  <si>
    <t>A492</t>
    <phoneticPr fontId="6"/>
  </si>
  <si>
    <t>H493</t>
    <phoneticPr fontId="6"/>
  </si>
  <si>
    <t>K493</t>
    <phoneticPr fontId="6"/>
  </si>
  <si>
    <t>D493</t>
    <phoneticPr fontId="6"/>
  </si>
  <si>
    <t>A493</t>
    <phoneticPr fontId="6"/>
  </si>
  <si>
    <t>H494</t>
    <phoneticPr fontId="6"/>
  </si>
  <si>
    <t>K494</t>
    <phoneticPr fontId="6"/>
  </si>
  <si>
    <t>D494</t>
    <phoneticPr fontId="6"/>
  </si>
  <si>
    <t>A494</t>
    <phoneticPr fontId="6"/>
  </si>
  <si>
    <t>H495</t>
    <phoneticPr fontId="6"/>
  </si>
  <si>
    <t>K495</t>
    <phoneticPr fontId="6"/>
  </si>
  <si>
    <t>D495</t>
    <phoneticPr fontId="6"/>
  </si>
  <si>
    <t>A495</t>
    <phoneticPr fontId="6"/>
  </si>
  <si>
    <t>H496</t>
    <phoneticPr fontId="6"/>
  </si>
  <si>
    <t>K496</t>
    <phoneticPr fontId="6"/>
  </si>
  <si>
    <t>D496</t>
    <phoneticPr fontId="6"/>
  </si>
  <si>
    <t>A496</t>
    <phoneticPr fontId="6"/>
  </si>
  <si>
    <t>H497</t>
    <phoneticPr fontId="6"/>
  </si>
  <si>
    <t>K497</t>
    <phoneticPr fontId="6"/>
  </si>
  <si>
    <t>D497</t>
    <phoneticPr fontId="6"/>
  </si>
  <si>
    <t>A497</t>
    <phoneticPr fontId="6"/>
  </si>
  <si>
    <t>H498</t>
    <phoneticPr fontId="6"/>
  </si>
  <si>
    <t>K498</t>
    <phoneticPr fontId="6"/>
  </si>
  <si>
    <t>D498</t>
    <phoneticPr fontId="6"/>
  </si>
  <si>
    <t>A498</t>
    <phoneticPr fontId="6"/>
  </si>
  <si>
    <t>H499</t>
    <phoneticPr fontId="6"/>
  </si>
  <si>
    <t>K499</t>
    <phoneticPr fontId="6"/>
  </si>
  <si>
    <t>D499</t>
    <phoneticPr fontId="6"/>
  </si>
  <si>
    <t>A499</t>
    <phoneticPr fontId="6"/>
  </si>
  <si>
    <t>H500</t>
    <phoneticPr fontId="6"/>
  </si>
  <si>
    <t>K500</t>
    <phoneticPr fontId="6"/>
  </si>
  <si>
    <t>D500</t>
    <phoneticPr fontId="6"/>
  </si>
  <si>
    <t>A500</t>
    <phoneticPr fontId="6"/>
  </si>
  <si>
    <t>H501</t>
    <phoneticPr fontId="6"/>
  </si>
  <si>
    <t>K501</t>
    <phoneticPr fontId="6"/>
  </si>
  <si>
    <t>H502</t>
    <phoneticPr fontId="6"/>
  </si>
  <si>
    <t>K502</t>
    <phoneticPr fontId="6"/>
  </si>
  <si>
    <t>H503</t>
    <phoneticPr fontId="6"/>
  </si>
  <si>
    <t>K503</t>
    <phoneticPr fontId="6"/>
  </si>
  <si>
    <t>H504</t>
    <phoneticPr fontId="6"/>
  </si>
  <si>
    <t>K504</t>
    <phoneticPr fontId="6"/>
  </si>
  <si>
    <t>H505</t>
    <phoneticPr fontId="6"/>
  </si>
  <si>
    <t>K505</t>
    <phoneticPr fontId="6"/>
  </si>
  <si>
    <t>H506</t>
    <phoneticPr fontId="6"/>
  </si>
  <si>
    <t>K506</t>
    <phoneticPr fontId="6"/>
  </si>
  <si>
    <t>H507</t>
    <phoneticPr fontId="6"/>
  </si>
  <si>
    <t>K507</t>
    <phoneticPr fontId="6"/>
  </si>
  <si>
    <t>H508</t>
    <phoneticPr fontId="6"/>
  </si>
  <si>
    <t>K508</t>
    <phoneticPr fontId="6"/>
  </si>
  <si>
    <t>H509</t>
    <phoneticPr fontId="6"/>
  </si>
  <si>
    <t>K509</t>
    <phoneticPr fontId="6"/>
  </si>
  <si>
    <t>H510</t>
    <phoneticPr fontId="6"/>
  </si>
  <si>
    <t>K510</t>
    <phoneticPr fontId="6"/>
  </si>
  <si>
    <t>H511</t>
    <phoneticPr fontId="6"/>
  </si>
  <si>
    <t>K511</t>
    <phoneticPr fontId="6"/>
  </si>
  <si>
    <t>H512</t>
    <phoneticPr fontId="6"/>
  </si>
  <si>
    <t>K512</t>
    <phoneticPr fontId="6"/>
  </si>
  <si>
    <t>H513</t>
    <phoneticPr fontId="6"/>
  </si>
  <si>
    <t>K513</t>
    <phoneticPr fontId="6"/>
  </si>
  <si>
    <t>H514</t>
    <phoneticPr fontId="6"/>
  </si>
  <si>
    <t>K514</t>
    <phoneticPr fontId="6"/>
  </si>
  <si>
    <t>H515</t>
    <phoneticPr fontId="6"/>
  </si>
  <si>
    <t>K515</t>
    <phoneticPr fontId="6"/>
  </si>
  <si>
    <t>H516</t>
    <phoneticPr fontId="6"/>
  </si>
  <si>
    <t>K516</t>
    <phoneticPr fontId="6"/>
  </si>
  <si>
    <t>H517</t>
    <phoneticPr fontId="6"/>
  </si>
  <si>
    <t>K517</t>
    <phoneticPr fontId="6"/>
  </si>
  <si>
    <t>H518</t>
    <phoneticPr fontId="6"/>
  </si>
  <si>
    <t>K518</t>
    <phoneticPr fontId="6"/>
  </si>
  <si>
    <t>H519</t>
    <phoneticPr fontId="6"/>
  </si>
  <si>
    <t>K519</t>
    <phoneticPr fontId="6"/>
  </si>
  <si>
    <t>H520</t>
    <phoneticPr fontId="6"/>
  </si>
  <si>
    <t>K520</t>
    <phoneticPr fontId="6"/>
  </si>
  <si>
    <t>H521</t>
    <phoneticPr fontId="6"/>
  </si>
  <si>
    <t>K521</t>
    <phoneticPr fontId="6"/>
  </si>
  <si>
    <t>H522</t>
    <phoneticPr fontId="6"/>
  </si>
  <si>
    <t>K522</t>
    <phoneticPr fontId="6"/>
  </si>
  <si>
    <t>H523</t>
    <phoneticPr fontId="6"/>
  </si>
  <si>
    <t>K523</t>
    <phoneticPr fontId="6"/>
  </si>
  <si>
    <t>H524</t>
    <phoneticPr fontId="6"/>
  </si>
  <si>
    <t>K524</t>
    <phoneticPr fontId="6"/>
  </si>
  <si>
    <t>H525</t>
    <phoneticPr fontId="6"/>
  </si>
  <si>
    <t>K525</t>
    <phoneticPr fontId="6"/>
  </si>
  <si>
    <t>H526</t>
    <phoneticPr fontId="6"/>
  </si>
  <si>
    <t>K526</t>
    <phoneticPr fontId="6"/>
  </si>
  <si>
    <t>H527</t>
    <phoneticPr fontId="6"/>
  </si>
  <si>
    <t>K527</t>
    <phoneticPr fontId="6"/>
  </si>
  <si>
    <t>H528</t>
    <phoneticPr fontId="6"/>
  </si>
  <si>
    <t>K528</t>
    <phoneticPr fontId="6"/>
  </si>
  <si>
    <t>H529</t>
    <phoneticPr fontId="6"/>
  </si>
  <si>
    <t>K529</t>
    <phoneticPr fontId="6"/>
  </si>
  <si>
    <t>H530</t>
    <phoneticPr fontId="6"/>
  </si>
  <si>
    <t>K530</t>
    <phoneticPr fontId="6"/>
  </si>
  <si>
    <t>H531</t>
    <phoneticPr fontId="6"/>
  </si>
  <si>
    <t>K531</t>
    <phoneticPr fontId="6"/>
  </si>
  <si>
    <t>H532</t>
    <phoneticPr fontId="6"/>
  </si>
  <si>
    <t>K532</t>
    <phoneticPr fontId="6"/>
  </si>
  <si>
    <t>H533</t>
    <phoneticPr fontId="6"/>
  </si>
  <si>
    <t>K533</t>
    <phoneticPr fontId="6"/>
  </si>
  <si>
    <t>H534</t>
    <phoneticPr fontId="6"/>
  </si>
  <si>
    <t>K534</t>
    <phoneticPr fontId="6"/>
  </si>
  <si>
    <t>H535</t>
    <phoneticPr fontId="6"/>
  </si>
  <si>
    <t>K535</t>
    <phoneticPr fontId="6"/>
  </si>
  <si>
    <t>H536</t>
    <phoneticPr fontId="6"/>
  </si>
  <si>
    <t>K536</t>
    <phoneticPr fontId="6"/>
  </si>
  <si>
    <t>H537</t>
    <phoneticPr fontId="6"/>
  </si>
  <si>
    <t>K537</t>
    <phoneticPr fontId="6"/>
  </si>
  <si>
    <t>H538</t>
    <phoneticPr fontId="6"/>
  </si>
  <si>
    <t>K538</t>
    <phoneticPr fontId="6"/>
  </si>
  <si>
    <t>H539</t>
    <phoneticPr fontId="6"/>
  </si>
  <si>
    <t>K539</t>
    <phoneticPr fontId="6"/>
  </si>
  <si>
    <t>H540</t>
    <phoneticPr fontId="6"/>
  </si>
  <si>
    <t>K540</t>
    <phoneticPr fontId="6"/>
  </si>
  <si>
    <t>H541</t>
    <phoneticPr fontId="6"/>
  </si>
  <si>
    <t>K541</t>
    <phoneticPr fontId="6"/>
  </si>
  <si>
    <t>H542</t>
    <phoneticPr fontId="6"/>
  </si>
  <si>
    <t>K542</t>
    <phoneticPr fontId="6"/>
  </si>
  <si>
    <t>H543</t>
    <phoneticPr fontId="6"/>
  </si>
  <si>
    <t>K543</t>
    <phoneticPr fontId="6"/>
  </si>
  <si>
    <t>H544</t>
    <phoneticPr fontId="6"/>
  </si>
  <si>
    <t>K544</t>
    <phoneticPr fontId="6"/>
  </si>
  <si>
    <t>H545</t>
    <phoneticPr fontId="6"/>
  </si>
  <si>
    <t>K545</t>
    <phoneticPr fontId="6"/>
  </si>
  <si>
    <t>H546</t>
    <phoneticPr fontId="6"/>
  </si>
  <si>
    <t>K546</t>
    <phoneticPr fontId="6"/>
  </si>
  <si>
    <t>H547</t>
    <phoneticPr fontId="6"/>
  </si>
  <si>
    <t>K547</t>
    <phoneticPr fontId="6"/>
  </si>
  <si>
    <t>H548</t>
    <phoneticPr fontId="6"/>
  </si>
  <si>
    <t>K548</t>
    <phoneticPr fontId="6"/>
  </si>
  <si>
    <t>H549</t>
    <phoneticPr fontId="6"/>
  </si>
  <si>
    <t>K549</t>
    <phoneticPr fontId="6"/>
  </si>
  <si>
    <t>H550</t>
    <phoneticPr fontId="6"/>
  </si>
  <si>
    <t>K550</t>
    <phoneticPr fontId="6"/>
  </si>
  <si>
    <t>H551</t>
    <phoneticPr fontId="6"/>
  </si>
  <si>
    <t>K551</t>
    <phoneticPr fontId="6"/>
  </si>
  <si>
    <t>H552</t>
    <phoneticPr fontId="6"/>
  </si>
  <si>
    <t>K552</t>
    <phoneticPr fontId="6"/>
  </si>
  <si>
    <t>H553</t>
    <phoneticPr fontId="6"/>
  </si>
  <si>
    <t>K553</t>
    <phoneticPr fontId="6"/>
  </si>
  <si>
    <t>H554</t>
    <phoneticPr fontId="6"/>
  </si>
  <si>
    <t>K554</t>
    <phoneticPr fontId="6"/>
  </si>
  <si>
    <t>H555</t>
    <phoneticPr fontId="6"/>
  </si>
  <si>
    <t>K555</t>
    <phoneticPr fontId="6"/>
  </si>
  <si>
    <t>H556</t>
    <phoneticPr fontId="6"/>
  </si>
  <si>
    <t>K556</t>
    <phoneticPr fontId="6"/>
  </si>
  <si>
    <t>H557</t>
    <phoneticPr fontId="6"/>
  </si>
  <si>
    <t>K557</t>
    <phoneticPr fontId="6"/>
  </si>
  <si>
    <t>H558</t>
    <phoneticPr fontId="6"/>
  </si>
  <si>
    <t>K558</t>
    <phoneticPr fontId="6"/>
  </si>
  <si>
    <t>H559</t>
    <phoneticPr fontId="6"/>
  </si>
  <si>
    <t>K559</t>
    <phoneticPr fontId="6"/>
  </si>
  <si>
    <t>H560</t>
    <phoneticPr fontId="6"/>
  </si>
  <si>
    <t>K560</t>
    <phoneticPr fontId="6"/>
  </si>
  <si>
    <t>H561</t>
    <phoneticPr fontId="6"/>
  </si>
  <si>
    <t>K561</t>
    <phoneticPr fontId="6"/>
  </si>
  <si>
    <t>H562</t>
    <phoneticPr fontId="6"/>
  </si>
  <si>
    <t>K562</t>
    <phoneticPr fontId="6"/>
  </si>
  <si>
    <t>H563</t>
    <phoneticPr fontId="6"/>
  </si>
  <si>
    <t>K563</t>
    <phoneticPr fontId="6"/>
  </si>
  <si>
    <t>H564</t>
    <phoneticPr fontId="6"/>
  </si>
  <si>
    <t>K564</t>
    <phoneticPr fontId="6"/>
  </si>
  <si>
    <t>H565</t>
    <phoneticPr fontId="6"/>
  </si>
  <si>
    <t>K565</t>
    <phoneticPr fontId="6"/>
  </si>
  <si>
    <t>H566</t>
    <phoneticPr fontId="6"/>
  </si>
  <si>
    <t>K566</t>
    <phoneticPr fontId="6"/>
  </si>
  <si>
    <t>H567</t>
    <phoneticPr fontId="6"/>
  </si>
  <si>
    <t>K567</t>
    <phoneticPr fontId="6"/>
  </si>
  <si>
    <t>H568</t>
    <phoneticPr fontId="6"/>
  </si>
  <si>
    <t>K568</t>
    <phoneticPr fontId="6"/>
  </si>
  <si>
    <t>H569</t>
    <phoneticPr fontId="6"/>
  </si>
  <si>
    <t>K569</t>
    <phoneticPr fontId="6"/>
  </si>
  <si>
    <t>H570</t>
    <phoneticPr fontId="6"/>
  </si>
  <si>
    <t>K570</t>
    <phoneticPr fontId="6"/>
  </si>
  <si>
    <t>H571</t>
    <phoneticPr fontId="6"/>
  </si>
  <si>
    <t>K571</t>
    <phoneticPr fontId="6"/>
  </si>
  <si>
    <t>H572</t>
    <phoneticPr fontId="6"/>
  </si>
  <si>
    <t>K572</t>
    <phoneticPr fontId="6"/>
  </si>
  <si>
    <t>H573</t>
    <phoneticPr fontId="6"/>
  </si>
  <si>
    <t>K573</t>
    <phoneticPr fontId="6"/>
  </si>
  <si>
    <t>H574</t>
    <phoneticPr fontId="6"/>
  </si>
  <si>
    <t>K574</t>
    <phoneticPr fontId="6"/>
  </si>
  <si>
    <t>H575</t>
    <phoneticPr fontId="6"/>
  </si>
  <si>
    <t>K575</t>
    <phoneticPr fontId="6"/>
  </si>
  <si>
    <t>H576</t>
    <phoneticPr fontId="6"/>
  </si>
  <si>
    <t>K576</t>
    <phoneticPr fontId="6"/>
  </si>
  <si>
    <t>H577</t>
    <phoneticPr fontId="6"/>
  </si>
  <si>
    <t>K577</t>
    <phoneticPr fontId="6"/>
  </si>
  <si>
    <t>H578</t>
    <phoneticPr fontId="6"/>
  </si>
  <si>
    <t>K578</t>
    <phoneticPr fontId="6"/>
  </si>
  <si>
    <t>H579</t>
    <phoneticPr fontId="6"/>
  </si>
  <si>
    <t>K579</t>
    <phoneticPr fontId="6"/>
  </si>
  <si>
    <t>H580</t>
    <phoneticPr fontId="6"/>
  </si>
  <si>
    <t>K580</t>
    <phoneticPr fontId="6"/>
  </si>
  <si>
    <t>H581</t>
    <phoneticPr fontId="6"/>
  </si>
  <si>
    <t>K581</t>
    <phoneticPr fontId="6"/>
  </si>
  <si>
    <t>H582</t>
    <phoneticPr fontId="6"/>
  </si>
  <si>
    <t>K582</t>
    <phoneticPr fontId="6"/>
  </si>
  <si>
    <t>H583</t>
    <phoneticPr fontId="6"/>
  </si>
  <si>
    <t>K583</t>
    <phoneticPr fontId="6"/>
  </si>
  <si>
    <t>H584</t>
    <phoneticPr fontId="6"/>
  </si>
  <si>
    <t>K584</t>
    <phoneticPr fontId="6"/>
  </si>
  <si>
    <t>H585</t>
    <phoneticPr fontId="6"/>
  </si>
  <si>
    <t>K585</t>
    <phoneticPr fontId="6"/>
  </si>
  <si>
    <t>H586</t>
    <phoneticPr fontId="6"/>
  </si>
  <si>
    <t>K586</t>
    <phoneticPr fontId="6"/>
  </si>
  <si>
    <t>H587</t>
    <phoneticPr fontId="6"/>
  </si>
  <si>
    <t>K587</t>
    <phoneticPr fontId="6"/>
  </si>
  <si>
    <t>H588</t>
    <phoneticPr fontId="6"/>
  </si>
  <si>
    <t>K588</t>
    <phoneticPr fontId="6"/>
  </si>
  <si>
    <t>H589</t>
    <phoneticPr fontId="6"/>
  </si>
  <si>
    <t>K589</t>
    <phoneticPr fontId="6"/>
  </si>
  <si>
    <t>H590</t>
    <phoneticPr fontId="6"/>
  </si>
  <si>
    <t>K590</t>
    <phoneticPr fontId="6"/>
  </si>
  <si>
    <t>H591</t>
    <phoneticPr fontId="6"/>
  </si>
  <si>
    <t>K591</t>
    <phoneticPr fontId="6"/>
  </si>
  <si>
    <t>H592</t>
    <phoneticPr fontId="6"/>
  </si>
  <si>
    <t>K592</t>
    <phoneticPr fontId="6"/>
  </si>
  <si>
    <t>H593</t>
    <phoneticPr fontId="6"/>
  </si>
  <si>
    <t>K593</t>
    <phoneticPr fontId="6"/>
  </si>
  <si>
    <t>H594</t>
    <phoneticPr fontId="6"/>
  </si>
  <si>
    <t>K594</t>
    <phoneticPr fontId="6"/>
  </si>
  <si>
    <t>H595</t>
    <phoneticPr fontId="6"/>
  </si>
  <si>
    <t>K595</t>
    <phoneticPr fontId="6"/>
  </si>
  <si>
    <t>H596</t>
    <phoneticPr fontId="6"/>
  </si>
  <si>
    <t>K596</t>
    <phoneticPr fontId="6"/>
  </si>
  <si>
    <t>H597</t>
    <phoneticPr fontId="6"/>
  </si>
  <si>
    <t>K597</t>
    <phoneticPr fontId="6"/>
  </si>
  <si>
    <t>H598</t>
    <phoneticPr fontId="6"/>
  </si>
  <si>
    <t>K598</t>
    <phoneticPr fontId="6"/>
  </si>
  <si>
    <t>H599</t>
    <phoneticPr fontId="6"/>
  </si>
  <si>
    <t>K599</t>
    <phoneticPr fontId="6"/>
  </si>
  <si>
    <t>H600</t>
    <phoneticPr fontId="6"/>
  </si>
  <si>
    <t>K600</t>
    <phoneticPr fontId="6"/>
  </si>
  <si>
    <t>H601</t>
    <phoneticPr fontId="6"/>
  </si>
  <si>
    <t>K601</t>
    <phoneticPr fontId="6"/>
  </si>
  <si>
    <t>H602</t>
    <phoneticPr fontId="6"/>
  </si>
  <si>
    <t>K602</t>
    <phoneticPr fontId="6"/>
  </si>
  <si>
    <t>H603</t>
    <phoneticPr fontId="6"/>
  </si>
  <si>
    <t>K603</t>
    <phoneticPr fontId="6"/>
  </si>
  <si>
    <t>H604</t>
    <phoneticPr fontId="6"/>
  </si>
  <si>
    <t>K604</t>
    <phoneticPr fontId="6"/>
  </si>
  <si>
    <t>H605</t>
    <phoneticPr fontId="6"/>
  </si>
  <si>
    <t>K605</t>
    <phoneticPr fontId="6"/>
  </si>
  <si>
    <t>H606</t>
    <phoneticPr fontId="6"/>
  </si>
  <si>
    <t>K606</t>
    <phoneticPr fontId="6"/>
  </si>
  <si>
    <t>H607</t>
    <phoneticPr fontId="6"/>
  </si>
  <si>
    <t>K607</t>
    <phoneticPr fontId="6"/>
  </si>
  <si>
    <t>H608</t>
    <phoneticPr fontId="6"/>
  </si>
  <si>
    <t>K608</t>
    <phoneticPr fontId="6"/>
  </si>
  <si>
    <t>H609</t>
    <phoneticPr fontId="6"/>
  </si>
  <si>
    <t>K609</t>
    <phoneticPr fontId="6"/>
  </si>
  <si>
    <t>H610</t>
    <phoneticPr fontId="6"/>
  </si>
  <si>
    <t>K610</t>
    <phoneticPr fontId="6"/>
  </si>
  <si>
    <t>H611</t>
    <phoneticPr fontId="6"/>
  </si>
  <si>
    <t>K611</t>
    <phoneticPr fontId="6"/>
  </si>
  <si>
    <t>H612</t>
    <phoneticPr fontId="6"/>
  </si>
  <si>
    <t>K612</t>
    <phoneticPr fontId="6"/>
  </si>
  <si>
    <t>H613</t>
    <phoneticPr fontId="6"/>
  </si>
  <si>
    <t>K613</t>
    <phoneticPr fontId="6"/>
  </si>
  <si>
    <t>H614</t>
    <phoneticPr fontId="6"/>
  </si>
  <si>
    <t>K614</t>
    <phoneticPr fontId="6"/>
  </si>
  <si>
    <t>H615</t>
    <phoneticPr fontId="6"/>
  </si>
  <si>
    <t>K615</t>
    <phoneticPr fontId="6"/>
  </si>
  <si>
    <t>H616</t>
    <phoneticPr fontId="6"/>
  </si>
  <si>
    <t>K616</t>
    <phoneticPr fontId="6"/>
  </si>
  <si>
    <t>H617</t>
    <phoneticPr fontId="6"/>
  </si>
  <si>
    <t>K617</t>
    <phoneticPr fontId="6"/>
  </si>
  <si>
    <t>H618</t>
    <phoneticPr fontId="6"/>
  </si>
  <si>
    <t>K618</t>
    <phoneticPr fontId="6"/>
  </si>
  <si>
    <t>H619</t>
    <phoneticPr fontId="6"/>
  </si>
  <si>
    <t>K619</t>
    <phoneticPr fontId="6"/>
  </si>
  <si>
    <t>H620</t>
    <phoneticPr fontId="6"/>
  </si>
  <si>
    <t>K620</t>
    <phoneticPr fontId="6"/>
  </si>
  <si>
    <t>H621</t>
    <phoneticPr fontId="6"/>
  </si>
  <si>
    <t>K621</t>
    <phoneticPr fontId="6"/>
  </si>
  <si>
    <t>H622</t>
    <phoneticPr fontId="6"/>
  </si>
  <si>
    <t>K622</t>
    <phoneticPr fontId="6"/>
  </si>
  <si>
    <t>H623</t>
    <phoneticPr fontId="6"/>
  </si>
  <si>
    <t>K623</t>
    <phoneticPr fontId="6"/>
  </si>
  <si>
    <t>H624</t>
    <phoneticPr fontId="6"/>
  </si>
  <si>
    <t>K624</t>
    <phoneticPr fontId="6"/>
  </si>
  <si>
    <t>H625</t>
    <phoneticPr fontId="6"/>
  </si>
  <si>
    <t>K625</t>
    <phoneticPr fontId="6"/>
  </si>
  <si>
    <t>H626</t>
    <phoneticPr fontId="6"/>
  </si>
  <si>
    <t>K626</t>
    <phoneticPr fontId="6"/>
  </si>
  <si>
    <t>H627</t>
    <phoneticPr fontId="6"/>
  </si>
  <si>
    <t>K627</t>
    <phoneticPr fontId="6"/>
  </si>
  <si>
    <t>H628</t>
    <phoneticPr fontId="6"/>
  </si>
  <si>
    <t>K628</t>
    <phoneticPr fontId="6"/>
  </si>
  <si>
    <t>H629</t>
    <phoneticPr fontId="6"/>
  </si>
  <si>
    <t>K629</t>
    <phoneticPr fontId="6"/>
  </si>
  <si>
    <t>H630</t>
    <phoneticPr fontId="6"/>
  </si>
  <si>
    <t>K630</t>
    <phoneticPr fontId="6"/>
  </si>
  <si>
    <t>H631</t>
    <phoneticPr fontId="6"/>
  </si>
  <si>
    <t>K631</t>
    <phoneticPr fontId="6"/>
  </si>
  <si>
    <t>H632</t>
    <phoneticPr fontId="6"/>
  </si>
  <si>
    <t>K632</t>
    <phoneticPr fontId="6"/>
  </si>
  <si>
    <t>H633</t>
    <phoneticPr fontId="6"/>
  </si>
  <si>
    <t>K633</t>
    <phoneticPr fontId="6"/>
  </si>
  <si>
    <t>H634</t>
    <phoneticPr fontId="6"/>
  </si>
  <si>
    <t>K634</t>
    <phoneticPr fontId="6"/>
  </si>
  <si>
    <t>H635</t>
    <phoneticPr fontId="6"/>
  </si>
  <si>
    <t>K635</t>
    <phoneticPr fontId="6"/>
  </si>
  <si>
    <t>H636</t>
    <phoneticPr fontId="6"/>
  </si>
  <si>
    <t>K636</t>
    <phoneticPr fontId="6"/>
  </si>
  <si>
    <t>H637</t>
    <phoneticPr fontId="6"/>
  </si>
  <si>
    <t>K637</t>
    <phoneticPr fontId="6"/>
  </si>
  <si>
    <t>H638</t>
    <phoneticPr fontId="6"/>
  </si>
  <si>
    <t>K638</t>
    <phoneticPr fontId="6"/>
  </si>
  <si>
    <t>H639</t>
    <phoneticPr fontId="6"/>
  </si>
  <si>
    <t>K639</t>
    <phoneticPr fontId="6"/>
  </si>
  <si>
    <t>H640</t>
    <phoneticPr fontId="6"/>
  </si>
  <si>
    <t>K640</t>
    <phoneticPr fontId="6"/>
  </si>
  <si>
    <t>H641</t>
    <phoneticPr fontId="6"/>
  </si>
  <si>
    <t>K641</t>
    <phoneticPr fontId="6"/>
  </si>
  <si>
    <t>H642</t>
    <phoneticPr fontId="6"/>
  </si>
  <si>
    <t>K642</t>
    <phoneticPr fontId="6"/>
  </si>
  <si>
    <t>H643</t>
    <phoneticPr fontId="6"/>
  </si>
  <si>
    <t>K643</t>
    <phoneticPr fontId="6"/>
  </si>
  <si>
    <t>H644</t>
    <phoneticPr fontId="6"/>
  </si>
  <si>
    <t>K644</t>
    <phoneticPr fontId="6"/>
  </si>
  <si>
    <t>H645</t>
    <phoneticPr fontId="6"/>
  </si>
  <si>
    <t>K645</t>
    <phoneticPr fontId="6"/>
  </si>
  <si>
    <t>H646</t>
    <phoneticPr fontId="6"/>
  </si>
  <si>
    <t>K646</t>
    <phoneticPr fontId="6"/>
  </si>
  <si>
    <t>H647</t>
    <phoneticPr fontId="6"/>
  </si>
  <si>
    <t>K647</t>
    <phoneticPr fontId="6"/>
  </si>
  <si>
    <t>H648</t>
    <phoneticPr fontId="6"/>
  </si>
  <si>
    <t>K648</t>
    <phoneticPr fontId="6"/>
  </si>
  <si>
    <t>H649</t>
    <phoneticPr fontId="6"/>
  </si>
  <si>
    <t>K649</t>
    <phoneticPr fontId="6"/>
  </si>
  <si>
    <t>H650</t>
    <phoneticPr fontId="6"/>
  </si>
  <si>
    <t>K650</t>
    <phoneticPr fontId="6"/>
  </si>
  <si>
    <t>H651</t>
    <phoneticPr fontId="6"/>
  </si>
  <si>
    <t>K651</t>
    <phoneticPr fontId="6"/>
  </si>
  <si>
    <t>H652</t>
    <phoneticPr fontId="6"/>
  </si>
  <si>
    <t>K652</t>
    <phoneticPr fontId="6"/>
  </si>
  <si>
    <t>H653</t>
    <phoneticPr fontId="6"/>
  </si>
  <si>
    <t>K653</t>
    <phoneticPr fontId="6"/>
  </si>
  <si>
    <t>H654</t>
    <phoneticPr fontId="6"/>
  </si>
  <si>
    <t>K654</t>
    <phoneticPr fontId="6"/>
  </si>
  <si>
    <t>H655</t>
    <phoneticPr fontId="6"/>
  </si>
  <si>
    <t>K655</t>
    <phoneticPr fontId="6"/>
  </si>
  <si>
    <t>H656</t>
    <phoneticPr fontId="6"/>
  </si>
  <si>
    <t>K656</t>
    <phoneticPr fontId="6"/>
  </si>
  <si>
    <t>H657</t>
    <phoneticPr fontId="6"/>
  </si>
  <si>
    <t>K657</t>
    <phoneticPr fontId="6"/>
  </si>
  <si>
    <t>H658</t>
    <phoneticPr fontId="6"/>
  </si>
  <si>
    <t>K658</t>
    <phoneticPr fontId="6"/>
  </si>
  <si>
    <t>H659</t>
    <phoneticPr fontId="6"/>
  </si>
  <si>
    <t>K659</t>
    <phoneticPr fontId="6"/>
  </si>
  <si>
    <t>H660</t>
    <phoneticPr fontId="6"/>
  </si>
  <si>
    <t>K660</t>
    <phoneticPr fontId="6"/>
  </si>
  <si>
    <t>H661</t>
    <phoneticPr fontId="6"/>
  </si>
  <si>
    <t>K661</t>
    <phoneticPr fontId="6"/>
  </si>
  <si>
    <t>H662</t>
    <phoneticPr fontId="6"/>
  </si>
  <si>
    <t>K662</t>
    <phoneticPr fontId="6"/>
  </si>
  <si>
    <t>H663</t>
    <phoneticPr fontId="6"/>
  </si>
  <si>
    <t>K663</t>
    <phoneticPr fontId="6"/>
  </si>
  <si>
    <t>H664</t>
    <phoneticPr fontId="6"/>
  </si>
  <si>
    <t>K664</t>
    <phoneticPr fontId="6"/>
  </si>
  <si>
    <t>H665</t>
    <phoneticPr fontId="6"/>
  </si>
  <si>
    <t>K665</t>
    <phoneticPr fontId="6"/>
  </si>
  <si>
    <t>H666</t>
    <phoneticPr fontId="6"/>
  </si>
  <si>
    <t>K666</t>
    <phoneticPr fontId="6"/>
  </si>
  <si>
    <t>H667</t>
    <phoneticPr fontId="6"/>
  </si>
  <si>
    <t>K667</t>
    <phoneticPr fontId="6"/>
  </si>
  <si>
    <t>H668</t>
    <phoneticPr fontId="6"/>
  </si>
  <si>
    <t>K668</t>
    <phoneticPr fontId="6"/>
  </si>
  <si>
    <t>H669</t>
    <phoneticPr fontId="6"/>
  </si>
  <si>
    <t>K669</t>
    <phoneticPr fontId="6"/>
  </si>
  <si>
    <t>H670</t>
    <phoneticPr fontId="6"/>
  </si>
  <si>
    <t>H671</t>
    <phoneticPr fontId="6"/>
  </si>
  <si>
    <t>K671</t>
    <phoneticPr fontId="6"/>
  </si>
  <si>
    <t>H672</t>
    <phoneticPr fontId="6"/>
  </si>
  <si>
    <t>K672</t>
    <phoneticPr fontId="6"/>
  </si>
  <si>
    <t>H673</t>
    <phoneticPr fontId="6"/>
  </si>
  <si>
    <t>K673</t>
    <phoneticPr fontId="6"/>
  </si>
  <si>
    <t>H674</t>
    <phoneticPr fontId="6"/>
  </si>
  <si>
    <t>K674</t>
    <phoneticPr fontId="6"/>
  </si>
  <si>
    <t>H675</t>
    <phoneticPr fontId="6"/>
  </si>
  <si>
    <t>K675</t>
    <phoneticPr fontId="6"/>
  </si>
  <si>
    <t>H676</t>
    <phoneticPr fontId="6"/>
  </si>
  <si>
    <t>K676</t>
    <phoneticPr fontId="6"/>
  </si>
  <si>
    <t>H677</t>
    <phoneticPr fontId="6"/>
  </si>
  <si>
    <t>K677</t>
    <phoneticPr fontId="6"/>
  </si>
  <si>
    <t>H678</t>
    <phoneticPr fontId="6"/>
  </si>
  <si>
    <t>K678</t>
    <phoneticPr fontId="6"/>
  </si>
  <si>
    <t>H679</t>
    <phoneticPr fontId="6"/>
  </si>
  <si>
    <t>K679</t>
    <phoneticPr fontId="6"/>
  </si>
  <si>
    <t>H680</t>
    <phoneticPr fontId="6"/>
  </si>
  <si>
    <t>K680</t>
    <phoneticPr fontId="6"/>
  </si>
  <si>
    <t>H681</t>
    <phoneticPr fontId="6"/>
  </si>
  <si>
    <t>K681</t>
    <phoneticPr fontId="6"/>
  </si>
  <si>
    <t>H682</t>
    <phoneticPr fontId="6"/>
  </si>
  <si>
    <t>K682</t>
    <phoneticPr fontId="6"/>
  </si>
  <si>
    <t>H683</t>
    <phoneticPr fontId="6"/>
  </si>
  <si>
    <t>K683</t>
    <phoneticPr fontId="6"/>
  </si>
  <si>
    <t>H684</t>
    <phoneticPr fontId="6"/>
  </si>
  <si>
    <t>K684</t>
    <phoneticPr fontId="6"/>
  </si>
  <si>
    <t>H685</t>
    <phoneticPr fontId="6"/>
  </si>
  <si>
    <t>K685</t>
    <phoneticPr fontId="6"/>
  </si>
  <si>
    <t>H686</t>
    <phoneticPr fontId="6"/>
  </si>
  <si>
    <t>K686</t>
    <phoneticPr fontId="6"/>
  </si>
  <si>
    <t>H687</t>
    <phoneticPr fontId="6"/>
  </si>
  <si>
    <t>K687</t>
    <phoneticPr fontId="6"/>
  </si>
  <si>
    <t>H688</t>
    <phoneticPr fontId="6"/>
  </si>
  <si>
    <t>K688</t>
    <phoneticPr fontId="6"/>
  </si>
  <si>
    <t>H689</t>
    <phoneticPr fontId="6"/>
  </si>
  <si>
    <t>K689</t>
    <phoneticPr fontId="6"/>
  </si>
  <si>
    <t>H690</t>
    <phoneticPr fontId="6"/>
  </si>
  <si>
    <t>K690</t>
    <phoneticPr fontId="6"/>
  </si>
  <si>
    <t>H691</t>
    <phoneticPr fontId="6"/>
  </si>
  <si>
    <t>K691</t>
    <phoneticPr fontId="6"/>
  </si>
  <si>
    <t>H692</t>
    <phoneticPr fontId="6"/>
  </si>
  <si>
    <t>K692</t>
    <phoneticPr fontId="6"/>
  </si>
  <si>
    <t>H693</t>
    <phoneticPr fontId="6"/>
  </si>
  <si>
    <t>K693</t>
    <phoneticPr fontId="6"/>
  </si>
  <si>
    <t>H694</t>
    <phoneticPr fontId="6"/>
  </si>
  <si>
    <t>K694</t>
    <phoneticPr fontId="6"/>
  </si>
  <si>
    <t>H695</t>
    <phoneticPr fontId="6"/>
  </si>
  <si>
    <t>K695</t>
    <phoneticPr fontId="6"/>
  </si>
  <si>
    <t>H696</t>
    <phoneticPr fontId="6"/>
  </si>
  <si>
    <t>K696</t>
    <phoneticPr fontId="6"/>
  </si>
  <si>
    <t>H697</t>
    <phoneticPr fontId="6"/>
  </si>
  <si>
    <t>K697</t>
    <phoneticPr fontId="6"/>
  </si>
  <si>
    <t>H698</t>
    <phoneticPr fontId="6"/>
  </si>
  <si>
    <t>K698</t>
    <phoneticPr fontId="6"/>
  </si>
  <si>
    <t>H699</t>
    <phoneticPr fontId="6"/>
  </si>
  <si>
    <t>K699</t>
    <phoneticPr fontId="6"/>
  </si>
  <si>
    <t>H700</t>
    <phoneticPr fontId="6"/>
  </si>
  <si>
    <t>K700</t>
    <phoneticPr fontId="6"/>
  </si>
  <si>
    <t>H701</t>
    <phoneticPr fontId="6"/>
  </si>
  <si>
    <t>K701</t>
    <phoneticPr fontId="6"/>
  </si>
  <si>
    <t>H702</t>
    <phoneticPr fontId="6"/>
  </si>
  <si>
    <t>K702</t>
    <phoneticPr fontId="6"/>
  </si>
  <si>
    <t>H703</t>
    <phoneticPr fontId="6"/>
  </si>
  <si>
    <t>K703</t>
    <phoneticPr fontId="6"/>
  </si>
  <si>
    <t>H704</t>
    <phoneticPr fontId="6"/>
  </si>
  <si>
    <t>K704</t>
    <phoneticPr fontId="6"/>
  </si>
  <si>
    <t>H705</t>
    <phoneticPr fontId="6"/>
  </si>
  <si>
    <t>K705</t>
    <phoneticPr fontId="6"/>
  </si>
  <si>
    <t>H706</t>
    <phoneticPr fontId="6"/>
  </si>
  <si>
    <t>K706</t>
    <phoneticPr fontId="6"/>
  </si>
  <si>
    <t>H707</t>
    <phoneticPr fontId="6"/>
  </si>
  <si>
    <t>K707</t>
    <phoneticPr fontId="6"/>
  </si>
  <si>
    <t>H708</t>
    <phoneticPr fontId="6"/>
  </si>
  <si>
    <t>K708</t>
    <phoneticPr fontId="6"/>
  </si>
  <si>
    <t>H709</t>
    <phoneticPr fontId="6"/>
  </si>
  <si>
    <t>K709</t>
    <phoneticPr fontId="6"/>
  </si>
  <si>
    <t>H710</t>
    <phoneticPr fontId="6"/>
  </si>
  <si>
    <t>K710</t>
    <phoneticPr fontId="6"/>
  </si>
  <si>
    <t>H711</t>
    <phoneticPr fontId="6"/>
  </si>
  <si>
    <t>K711</t>
    <phoneticPr fontId="6"/>
  </si>
  <si>
    <t>H712</t>
    <phoneticPr fontId="6"/>
  </si>
  <si>
    <t>K712</t>
    <phoneticPr fontId="6"/>
  </si>
  <si>
    <t>H713</t>
    <phoneticPr fontId="6"/>
  </si>
  <si>
    <t>K713</t>
    <phoneticPr fontId="6"/>
  </si>
  <si>
    <t>H714</t>
    <phoneticPr fontId="6"/>
  </si>
  <si>
    <t>K714</t>
    <phoneticPr fontId="6"/>
  </si>
  <si>
    <t>H715</t>
    <phoneticPr fontId="6"/>
  </si>
  <si>
    <t>K715</t>
    <phoneticPr fontId="6"/>
  </si>
  <si>
    <t>H716</t>
    <phoneticPr fontId="6"/>
  </si>
  <si>
    <t>K716</t>
    <phoneticPr fontId="6"/>
  </si>
  <si>
    <t>H717</t>
    <phoneticPr fontId="6"/>
  </si>
  <si>
    <t>K717</t>
    <phoneticPr fontId="6"/>
  </si>
  <si>
    <t>H718</t>
    <phoneticPr fontId="6"/>
  </si>
  <si>
    <t>K718</t>
    <phoneticPr fontId="6"/>
  </si>
  <si>
    <t>H719</t>
    <phoneticPr fontId="6"/>
  </si>
  <si>
    <t>K719</t>
    <phoneticPr fontId="6"/>
  </si>
  <si>
    <t>H720</t>
    <phoneticPr fontId="6"/>
  </si>
  <si>
    <t>K720</t>
    <phoneticPr fontId="6"/>
  </si>
  <si>
    <t>H721</t>
    <phoneticPr fontId="6"/>
  </si>
  <si>
    <t>K721</t>
    <phoneticPr fontId="6"/>
  </si>
  <si>
    <t>H722</t>
    <phoneticPr fontId="6"/>
  </si>
  <si>
    <t>K722</t>
    <phoneticPr fontId="6"/>
  </si>
  <si>
    <t>H723</t>
    <phoneticPr fontId="6"/>
  </si>
  <si>
    <t>K723</t>
    <phoneticPr fontId="6"/>
  </si>
  <si>
    <t>H724</t>
    <phoneticPr fontId="6"/>
  </si>
  <si>
    <t>K724</t>
    <phoneticPr fontId="6"/>
  </si>
  <si>
    <t>H725</t>
    <phoneticPr fontId="6"/>
  </si>
  <si>
    <t>K725</t>
    <phoneticPr fontId="6"/>
  </si>
  <si>
    <t>H726</t>
    <phoneticPr fontId="6"/>
  </si>
  <si>
    <t>K726</t>
    <phoneticPr fontId="6"/>
  </si>
  <si>
    <t>H727</t>
    <phoneticPr fontId="6"/>
  </si>
  <si>
    <t>K727</t>
    <phoneticPr fontId="6"/>
  </si>
  <si>
    <t>H728</t>
    <phoneticPr fontId="6"/>
  </si>
  <si>
    <t>K728</t>
    <phoneticPr fontId="6"/>
  </si>
  <si>
    <t>H729</t>
    <phoneticPr fontId="6"/>
  </si>
  <si>
    <t>K729</t>
    <phoneticPr fontId="6"/>
  </si>
  <si>
    <t>H730</t>
    <phoneticPr fontId="6"/>
  </si>
  <si>
    <t>K730</t>
    <phoneticPr fontId="6"/>
  </si>
  <si>
    <t>H731</t>
    <phoneticPr fontId="6"/>
  </si>
  <si>
    <t>K731</t>
    <phoneticPr fontId="6"/>
  </si>
  <si>
    <t>H732</t>
    <phoneticPr fontId="6"/>
  </si>
  <si>
    <t>K732</t>
    <phoneticPr fontId="6"/>
  </si>
  <si>
    <t>H733</t>
    <phoneticPr fontId="6"/>
  </si>
  <si>
    <t>K733</t>
    <phoneticPr fontId="6"/>
  </si>
  <si>
    <t>H734</t>
    <phoneticPr fontId="6"/>
  </si>
  <si>
    <t>K734</t>
    <phoneticPr fontId="6"/>
  </si>
  <si>
    <t>H735</t>
    <phoneticPr fontId="6"/>
  </si>
  <si>
    <t>K735</t>
    <phoneticPr fontId="6"/>
  </si>
  <si>
    <t>H736</t>
    <phoneticPr fontId="6"/>
  </si>
  <si>
    <t>K736</t>
    <phoneticPr fontId="6"/>
  </si>
  <si>
    <t>H737</t>
    <phoneticPr fontId="6"/>
  </si>
  <si>
    <t>K737</t>
    <phoneticPr fontId="6"/>
  </si>
  <si>
    <t>H738</t>
    <phoneticPr fontId="6"/>
  </si>
  <si>
    <t>K738</t>
    <phoneticPr fontId="6"/>
  </si>
  <si>
    <t>H739</t>
    <phoneticPr fontId="6"/>
  </si>
  <si>
    <t>K739</t>
    <phoneticPr fontId="6"/>
  </si>
  <si>
    <t>H740</t>
    <phoneticPr fontId="6"/>
  </si>
  <si>
    <t>K740</t>
    <phoneticPr fontId="6"/>
  </si>
  <si>
    <t>H741</t>
    <phoneticPr fontId="6"/>
  </si>
  <si>
    <t>K741</t>
    <phoneticPr fontId="6"/>
  </si>
  <si>
    <t>H742</t>
    <phoneticPr fontId="6"/>
  </si>
  <si>
    <t>K742</t>
    <phoneticPr fontId="6"/>
  </si>
  <si>
    <t>H743</t>
    <phoneticPr fontId="6"/>
  </si>
  <si>
    <t>K743</t>
    <phoneticPr fontId="6"/>
  </si>
  <si>
    <t>H744</t>
    <phoneticPr fontId="6"/>
  </si>
  <si>
    <t>K744</t>
    <phoneticPr fontId="6"/>
  </si>
  <si>
    <t>H745</t>
    <phoneticPr fontId="6"/>
  </si>
  <si>
    <t>K745</t>
    <phoneticPr fontId="6"/>
  </si>
  <si>
    <t>H746</t>
    <phoneticPr fontId="6"/>
  </si>
  <si>
    <t>K746</t>
    <phoneticPr fontId="6"/>
  </si>
  <si>
    <t>H747</t>
    <phoneticPr fontId="6"/>
  </si>
  <si>
    <t>K747</t>
    <phoneticPr fontId="6"/>
  </si>
  <si>
    <t>H748</t>
    <phoneticPr fontId="6"/>
  </si>
  <si>
    <t>K748</t>
    <phoneticPr fontId="6"/>
  </si>
  <si>
    <t>H749</t>
    <phoneticPr fontId="6"/>
  </si>
  <si>
    <t>K749</t>
    <phoneticPr fontId="6"/>
  </si>
  <si>
    <t>H750</t>
    <phoneticPr fontId="6"/>
  </si>
  <si>
    <t>K750</t>
    <phoneticPr fontId="6"/>
  </si>
  <si>
    <t>H751</t>
    <phoneticPr fontId="6"/>
  </si>
  <si>
    <t>K751</t>
    <phoneticPr fontId="6"/>
  </si>
  <si>
    <t>H752</t>
    <phoneticPr fontId="6"/>
  </si>
  <si>
    <t>K752</t>
    <phoneticPr fontId="6"/>
  </si>
  <si>
    <t>H753</t>
    <phoneticPr fontId="6"/>
  </si>
  <si>
    <t>K753</t>
    <phoneticPr fontId="6"/>
  </si>
  <si>
    <t>H754</t>
    <phoneticPr fontId="6"/>
  </si>
  <si>
    <t>K754</t>
    <phoneticPr fontId="6"/>
  </si>
  <si>
    <t>H755</t>
    <phoneticPr fontId="6"/>
  </si>
  <si>
    <t>K755</t>
    <phoneticPr fontId="6"/>
  </si>
  <si>
    <t>H756</t>
    <phoneticPr fontId="6"/>
  </si>
  <si>
    <t>K756</t>
    <phoneticPr fontId="6"/>
  </si>
  <si>
    <t>H757</t>
    <phoneticPr fontId="6"/>
  </si>
  <si>
    <t>K757</t>
    <phoneticPr fontId="6"/>
  </si>
  <si>
    <t>H758</t>
    <phoneticPr fontId="6"/>
  </si>
  <si>
    <t>K758</t>
    <phoneticPr fontId="6"/>
  </si>
  <si>
    <t>H759</t>
    <phoneticPr fontId="6"/>
  </si>
  <si>
    <t>K759</t>
    <phoneticPr fontId="6"/>
  </si>
  <si>
    <t>H760</t>
    <phoneticPr fontId="6"/>
  </si>
  <si>
    <t>K760</t>
    <phoneticPr fontId="6"/>
  </si>
  <si>
    <t>H761</t>
    <phoneticPr fontId="6"/>
  </si>
  <si>
    <t>K761</t>
    <phoneticPr fontId="6"/>
  </si>
  <si>
    <t>H762</t>
    <phoneticPr fontId="6"/>
  </si>
  <si>
    <t>K762</t>
    <phoneticPr fontId="6"/>
  </si>
  <si>
    <t>H763</t>
    <phoneticPr fontId="6"/>
  </si>
  <si>
    <t>K763</t>
    <phoneticPr fontId="6"/>
  </si>
  <si>
    <t>H764</t>
    <phoneticPr fontId="6"/>
  </si>
  <si>
    <t>K764</t>
    <phoneticPr fontId="6"/>
  </si>
  <si>
    <t>H765</t>
    <phoneticPr fontId="6"/>
  </si>
  <si>
    <t>K765</t>
    <phoneticPr fontId="6"/>
  </si>
  <si>
    <t>H766</t>
    <phoneticPr fontId="6"/>
  </si>
  <si>
    <t>K766</t>
    <phoneticPr fontId="6"/>
  </si>
  <si>
    <t>H767</t>
    <phoneticPr fontId="6"/>
  </si>
  <si>
    <t>K767</t>
    <phoneticPr fontId="6"/>
  </si>
  <si>
    <t>H768</t>
    <phoneticPr fontId="6"/>
  </si>
  <si>
    <t>K768</t>
    <phoneticPr fontId="6"/>
  </si>
  <si>
    <t>H769</t>
    <phoneticPr fontId="6"/>
  </si>
  <si>
    <t>K769</t>
    <phoneticPr fontId="6"/>
  </si>
  <si>
    <t>H770</t>
    <phoneticPr fontId="6"/>
  </si>
  <si>
    <t>K770</t>
    <phoneticPr fontId="6"/>
  </si>
  <si>
    <t>H771</t>
    <phoneticPr fontId="6"/>
  </si>
  <si>
    <t>K771</t>
    <phoneticPr fontId="6"/>
  </si>
  <si>
    <t>H772</t>
    <phoneticPr fontId="6"/>
  </si>
  <si>
    <t>K772</t>
    <phoneticPr fontId="6"/>
  </si>
  <si>
    <t>H773</t>
    <phoneticPr fontId="6"/>
  </si>
  <si>
    <t>K773</t>
    <phoneticPr fontId="6"/>
  </si>
  <si>
    <t>H774</t>
    <phoneticPr fontId="6"/>
  </si>
  <si>
    <t>K774</t>
    <phoneticPr fontId="6"/>
  </si>
  <si>
    <t>H775</t>
    <phoneticPr fontId="6"/>
  </si>
  <si>
    <t>K775</t>
    <phoneticPr fontId="6"/>
  </si>
  <si>
    <t>H776</t>
    <phoneticPr fontId="6"/>
  </si>
  <si>
    <t>K776</t>
    <phoneticPr fontId="6"/>
  </si>
  <si>
    <t>H777</t>
    <phoneticPr fontId="6"/>
  </si>
  <si>
    <t>K777</t>
    <phoneticPr fontId="6"/>
  </si>
  <si>
    <t>H778</t>
    <phoneticPr fontId="6"/>
  </si>
  <si>
    <t>K778</t>
    <phoneticPr fontId="6"/>
  </si>
  <si>
    <t>H779</t>
    <phoneticPr fontId="6"/>
  </si>
  <si>
    <t>K779</t>
    <phoneticPr fontId="6"/>
  </si>
  <si>
    <t>H780</t>
    <phoneticPr fontId="6"/>
  </si>
  <si>
    <t>K780</t>
    <phoneticPr fontId="6"/>
  </si>
  <si>
    <t>H781</t>
    <phoneticPr fontId="6"/>
  </si>
  <si>
    <t>K781</t>
    <phoneticPr fontId="6"/>
  </si>
  <si>
    <t>H782</t>
    <phoneticPr fontId="6"/>
  </si>
  <si>
    <t>K782</t>
    <phoneticPr fontId="6"/>
  </si>
  <si>
    <t>H783</t>
    <phoneticPr fontId="6"/>
  </si>
  <si>
    <t>K783</t>
    <phoneticPr fontId="6"/>
  </si>
  <si>
    <t>H784</t>
    <phoneticPr fontId="6"/>
  </si>
  <si>
    <t>K784</t>
    <phoneticPr fontId="6"/>
  </si>
  <si>
    <t>H785</t>
    <phoneticPr fontId="6"/>
  </si>
  <si>
    <t>K785</t>
    <phoneticPr fontId="6"/>
  </si>
  <si>
    <t>H786</t>
    <phoneticPr fontId="6"/>
  </si>
  <si>
    <t>K786</t>
    <phoneticPr fontId="6"/>
  </si>
  <si>
    <t>H787</t>
    <phoneticPr fontId="6"/>
  </si>
  <si>
    <t>K787</t>
    <phoneticPr fontId="6"/>
  </si>
  <si>
    <t>H788</t>
    <phoneticPr fontId="6"/>
  </si>
  <si>
    <t>K788</t>
    <phoneticPr fontId="6"/>
  </si>
  <si>
    <t>H789</t>
    <phoneticPr fontId="6"/>
  </si>
  <si>
    <t>K789</t>
    <phoneticPr fontId="6"/>
  </si>
  <si>
    <t>H790</t>
    <phoneticPr fontId="6"/>
  </si>
  <si>
    <t>K790</t>
    <phoneticPr fontId="6"/>
  </si>
  <si>
    <t>H791</t>
    <phoneticPr fontId="6"/>
  </si>
  <si>
    <t>K791</t>
    <phoneticPr fontId="6"/>
  </si>
  <si>
    <t>H792</t>
    <phoneticPr fontId="6"/>
  </si>
  <si>
    <t>K792</t>
    <phoneticPr fontId="6"/>
  </si>
  <si>
    <t>H793</t>
    <phoneticPr fontId="6"/>
  </si>
  <si>
    <t>K793</t>
    <phoneticPr fontId="6"/>
  </si>
  <si>
    <t>H794</t>
    <phoneticPr fontId="6"/>
  </si>
  <si>
    <t>K794</t>
    <phoneticPr fontId="6"/>
  </si>
  <si>
    <t>H795</t>
    <phoneticPr fontId="6"/>
  </si>
  <si>
    <t>K795</t>
    <phoneticPr fontId="6"/>
  </si>
  <si>
    <t>H796</t>
    <phoneticPr fontId="6"/>
  </si>
  <si>
    <t>K796</t>
    <phoneticPr fontId="6"/>
  </si>
  <si>
    <t>H797</t>
    <phoneticPr fontId="6"/>
  </si>
  <si>
    <t>K797</t>
    <phoneticPr fontId="6"/>
  </si>
  <si>
    <t>H798</t>
    <phoneticPr fontId="6"/>
  </si>
  <si>
    <t>K798</t>
    <phoneticPr fontId="6"/>
  </si>
  <si>
    <t>H799</t>
    <phoneticPr fontId="6"/>
  </si>
  <si>
    <t>K799</t>
    <phoneticPr fontId="6"/>
  </si>
  <si>
    <t>H800</t>
    <phoneticPr fontId="6"/>
  </si>
  <si>
    <t>K800</t>
    <phoneticPr fontId="6"/>
  </si>
  <si>
    <t>H801</t>
    <phoneticPr fontId="6"/>
  </si>
  <si>
    <t>K801</t>
    <phoneticPr fontId="6"/>
  </si>
  <si>
    <t>H802</t>
    <phoneticPr fontId="6"/>
  </si>
  <si>
    <t>K802</t>
    <phoneticPr fontId="6"/>
  </si>
  <si>
    <t>H803</t>
    <phoneticPr fontId="6"/>
  </si>
  <si>
    <t>K803</t>
    <phoneticPr fontId="6"/>
  </si>
  <si>
    <t>H804</t>
    <phoneticPr fontId="6"/>
  </si>
  <si>
    <t>K804</t>
    <phoneticPr fontId="6"/>
  </si>
  <si>
    <t>H805</t>
    <phoneticPr fontId="6"/>
  </si>
  <si>
    <t>K805</t>
    <phoneticPr fontId="6"/>
  </si>
  <si>
    <t>H806</t>
    <phoneticPr fontId="6"/>
  </si>
  <si>
    <t>K806</t>
    <phoneticPr fontId="6"/>
  </si>
  <si>
    <t>H807</t>
    <phoneticPr fontId="6"/>
  </si>
  <si>
    <t>K807</t>
    <phoneticPr fontId="6"/>
  </si>
  <si>
    <t>H808</t>
    <phoneticPr fontId="6"/>
  </si>
  <si>
    <t>K808</t>
    <phoneticPr fontId="6"/>
  </si>
  <si>
    <t>H809</t>
    <phoneticPr fontId="6"/>
  </si>
  <si>
    <t>K809</t>
    <phoneticPr fontId="6"/>
  </si>
  <si>
    <t>H810</t>
    <phoneticPr fontId="6"/>
  </si>
  <si>
    <t>K810</t>
    <phoneticPr fontId="6"/>
  </si>
  <si>
    <t>H811</t>
    <phoneticPr fontId="6"/>
  </si>
  <si>
    <t>K811</t>
    <phoneticPr fontId="6"/>
  </si>
  <si>
    <t>H812</t>
    <phoneticPr fontId="6"/>
  </si>
  <si>
    <t>K812</t>
    <phoneticPr fontId="6"/>
  </si>
  <si>
    <t>H813</t>
    <phoneticPr fontId="6"/>
  </si>
  <si>
    <t>K813</t>
    <phoneticPr fontId="6"/>
  </si>
  <si>
    <t>H814</t>
    <phoneticPr fontId="6"/>
  </si>
  <si>
    <t>K814</t>
    <phoneticPr fontId="6"/>
  </si>
  <si>
    <t>H815</t>
    <phoneticPr fontId="6"/>
  </si>
  <si>
    <t>K815</t>
    <phoneticPr fontId="6"/>
  </si>
  <si>
    <t>H816</t>
    <phoneticPr fontId="6"/>
  </si>
  <si>
    <t>K816</t>
    <phoneticPr fontId="6"/>
  </si>
  <si>
    <t>H817</t>
    <phoneticPr fontId="6"/>
  </si>
  <si>
    <t>K817</t>
    <phoneticPr fontId="6"/>
  </si>
  <si>
    <t>H818</t>
    <phoneticPr fontId="6"/>
  </si>
  <si>
    <t>K818</t>
    <phoneticPr fontId="6"/>
  </si>
  <si>
    <t>H819</t>
    <phoneticPr fontId="6"/>
  </si>
  <si>
    <t>K819</t>
    <phoneticPr fontId="6"/>
  </si>
  <si>
    <t>H820</t>
    <phoneticPr fontId="6"/>
  </si>
  <si>
    <t>K820</t>
    <phoneticPr fontId="6"/>
  </si>
  <si>
    <t>H821</t>
    <phoneticPr fontId="6"/>
  </si>
  <si>
    <t>K821</t>
    <phoneticPr fontId="6"/>
  </si>
  <si>
    <t>H822</t>
    <phoneticPr fontId="6"/>
  </si>
  <si>
    <t>K822</t>
    <phoneticPr fontId="6"/>
  </si>
  <si>
    <t>H823</t>
    <phoneticPr fontId="6"/>
  </si>
  <si>
    <t>K823</t>
    <phoneticPr fontId="6"/>
  </si>
  <si>
    <t>H824</t>
    <phoneticPr fontId="6"/>
  </si>
  <si>
    <t>K824</t>
    <phoneticPr fontId="6"/>
  </si>
  <si>
    <t>H825</t>
    <phoneticPr fontId="6"/>
  </si>
  <si>
    <t>K825</t>
    <phoneticPr fontId="6"/>
  </si>
  <si>
    <t>H826</t>
    <phoneticPr fontId="6"/>
  </si>
  <si>
    <t>K826</t>
    <phoneticPr fontId="6"/>
  </si>
  <si>
    <t>H827</t>
    <phoneticPr fontId="6"/>
  </si>
  <si>
    <t>K827</t>
    <phoneticPr fontId="6"/>
  </si>
  <si>
    <t>H828</t>
    <phoneticPr fontId="6"/>
  </si>
  <si>
    <t>K828</t>
    <phoneticPr fontId="6"/>
  </si>
  <si>
    <t>H829</t>
    <phoneticPr fontId="6"/>
  </si>
  <si>
    <t>K829</t>
    <phoneticPr fontId="6"/>
  </si>
  <si>
    <t>H830</t>
    <phoneticPr fontId="6"/>
  </si>
  <si>
    <t>K830</t>
    <phoneticPr fontId="6"/>
  </si>
  <si>
    <t>H831</t>
    <phoneticPr fontId="6"/>
  </si>
  <si>
    <t>K831</t>
    <phoneticPr fontId="6"/>
  </si>
  <si>
    <t>H832</t>
    <phoneticPr fontId="6"/>
  </si>
  <si>
    <t>K832</t>
    <phoneticPr fontId="6"/>
  </si>
  <si>
    <t>H833</t>
    <phoneticPr fontId="6"/>
  </si>
  <si>
    <t>K833</t>
    <phoneticPr fontId="6"/>
  </si>
  <si>
    <t>H834</t>
    <phoneticPr fontId="6"/>
  </si>
  <si>
    <t>K834</t>
    <phoneticPr fontId="6"/>
  </si>
  <si>
    <t>H835</t>
    <phoneticPr fontId="6"/>
  </si>
  <si>
    <t>K835</t>
    <phoneticPr fontId="6"/>
  </si>
  <si>
    <t>H836</t>
    <phoneticPr fontId="6"/>
  </si>
  <si>
    <t>K836</t>
    <phoneticPr fontId="6"/>
  </si>
  <si>
    <t>H837</t>
    <phoneticPr fontId="6"/>
  </si>
  <si>
    <t>K837</t>
    <phoneticPr fontId="6"/>
  </si>
  <si>
    <t>H838</t>
    <phoneticPr fontId="6"/>
  </si>
  <si>
    <t>K838</t>
    <phoneticPr fontId="6"/>
  </si>
  <si>
    <t>H839</t>
    <phoneticPr fontId="6"/>
  </si>
  <si>
    <t>K839</t>
    <phoneticPr fontId="6"/>
  </si>
  <si>
    <t>H840</t>
    <phoneticPr fontId="6"/>
  </si>
  <si>
    <t>K840</t>
    <phoneticPr fontId="6"/>
  </si>
  <si>
    <t>H841</t>
    <phoneticPr fontId="6"/>
  </si>
  <si>
    <t>K841</t>
    <phoneticPr fontId="6"/>
  </si>
  <si>
    <t>H842</t>
    <phoneticPr fontId="6"/>
  </si>
  <si>
    <t>K842</t>
    <phoneticPr fontId="6"/>
  </si>
  <si>
    <t>H843</t>
    <phoneticPr fontId="6"/>
  </si>
  <si>
    <t>K843</t>
    <phoneticPr fontId="6"/>
  </si>
  <si>
    <t>H844</t>
    <phoneticPr fontId="6"/>
  </si>
  <si>
    <t>K844</t>
    <phoneticPr fontId="6"/>
  </si>
  <si>
    <t>H845</t>
    <phoneticPr fontId="6"/>
  </si>
  <si>
    <t>K845</t>
    <phoneticPr fontId="6"/>
  </si>
  <si>
    <t>H846</t>
    <phoneticPr fontId="6"/>
  </si>
  <si>
    <t>K846</t>
    <phoneticPr fontId="6"/>
  </si>
  <si>
    <t>H847</t>
    <phoneticPr fontId="6"/>
  </si>
  <si>
    <t>K847</t>
    <phoneticPr fontId="6"/>
  </si>
  <si>
    <t>H848</t>
    <phoneticPr fontId="6"/>
  </si>
  <si>
    <t>K848</t>
    <phoneticPr fontId="6"/>
  </si>
  <si>
    <t>H849</t>
    <phoneticPr fontId="6"/>
  </si>
  <si>
    <t>K849</t>
    <phoneticPr fontId="6"/>
  </si>
  <si>
    <t>H850</t>
    <phoneticPr fontId="6"/>
  </si>
  <si>
    <t>K850</t>
    <phoneticPr fontId="6"/>
  </si>
  <si>
    <t>H851</t>
    <phoneticPr fontId="6"/>
  </si>
  <si>
    <t>K851</t>
    <phoneticPr fontId="6"/>
  </si>
  <si>
    <t>H852</t>
    <phoneticPr fontId="6"/>
  </si>
  <si>
    <t>K852</t>
    <phoneticPr fontId="6"/>
  </si>
  <si>
    <t>H853</t>
    <phoneticPr fontId="6"/>
  </si>
  <si>
    <t>K853</t>
    <phoneticPr fontId="6"/>
  </si>
  <si>
    <t>H854</t>
    <phoneticPr fontId="6"/>
  </si>
  <si>
    <t>K854</t>
    <phoneticPr fontId="6"/>
  </si>
  <si>
    <t>H855</t>
    <phoneticPr fontId="6"/>
  </si>
  <si>
    <t>K855</t>
    <phoneticPr fontId="6"/>
  </si>
  <si>
    <t>H856</t>
    <phoneticPr fontId="6"/>
  </si>
  <si>
    <t>K856</t>
    <phoneticPr fontId="6"/>
  </si>
  <si>
    <t>H857</t>
    <phoneticPr fontId="6"/>
  </si>
  <si>
    <t>K857</t>
    <phoneticPr fontId="6"/>
  </si>
  <si>
    <t>H858</t>
    <phoneticPr fontId="6"/>
  </si>
  <si>
    <t>K858</t>
    <phoneticPr fontId="6"/>
  </si>
  <si>
    <t>H859</t>
    <phoneticPr fontId="6"/>
  </si>
  <si>
    <t>K859</t>
    <phoneticPr fontId="6"/>
  </si>
  <si>
    <t>H860</t>
    <phoneticPr fontId="6"/>
  </si>
  <si>
    <t>K860</t>
    <phoneticPr fontId="6"/>
  </si>
  <si>
    <t>H861</t>
    <phoneticPr fontId="6"/>
  </si>
  <si>
    <t>K861</t>
    <phoneticPr fontId="6"/>
  </si>
  <si>
    <t>H862</t>
    <phoneticPr fontId="6"/>
  </si>
  <si>
    <t>K862</t>
    <phoneticPr fontId="6"/>
  </si>
  <si>
    <t>H863</t>
    <phoneticPr fontId="6"/>
  </si>
  <si>
    <t>K863</t>
    <phoneticPr fontId="6"/>
  </si>
  <si>
    <t>H864</t>
    <phoneticPr fontId="6"/>
  </si>
  <si>
    <t>K864</t>
    <phoneticPr fontId="6"/>
  </si>
  <si>
    <t>H865</t>
    <phoneticPr fontId="6"/>
  </si>
  <si>
    <t>K865</t>
    <phoneticPr fontId="6"/>
  </si>
  <si>
    <t>H866</t>
    <phoneticPr fontId="6"/>
  </si>
  <si>
    <t>K866</t>
    <phoneticPr fontId="6"/>
  </si>
  <si>
    <t>H867</t>
    <phoneticPr fontId="6"/>
  </si>
  <si>
    <t>K867</t>
    <phoneticPr fontId="6"/>
  </si>
  <si>
    <t>H868</t>
    <phoneticPr fontId="6"/>
  </si>
  <si>
    <t>K868</t>
    <phoneticPr fontId="6"/>
  </si>
  <si>
    <t>H869</t>
    <phoneticPr fontId="6"/>
  </si>
  <si>
    <t>K869</t>
    <phoneticPr fontId="6"/>
  </si>
  <si>
    <t>H870</t>
    <phoneticPr fontId="6"/>
  </si>
  <si>
    <t>K870</t>
    <phoneticPr fontId="6"/>
  </si>
  <si>
    <t>H871</t>
    <phoneticPr fontId="6"/>
  </si>
  <si>
    <t>K871</t>
    <phoneticPr fontId="6"/>
  </si>
  <si>
    <t>H872</t>
    <phoneticPr fontId="6"/>
  </si>
  <si>
    <t>K872</t>
    <phoneticPr fontId="6"/>
  </si>
  <si>
    <t>H873</t>
    <phoneticPr fontId="6"/>
  </si>
  <si>
    <t>K873</t>
    <phoneticPr fontId="6"/>
  </si>
  <si>
    <t>H874</t>
    <phoneticPr fontId="6"/>
  </si>
  <si>
    <t>K874</t>
    <phoneticPr fontId="6"/>
  </si>
  <si>
    <t>H875</t>
    <phoneticPr fontId="6"/>
  </si>
  <si>
    <t>K875</t>
    <phoneticPr fontId="6"/>
  </si>
  <si>
    <t>H876</t>
    <phoneticPr fontId="6"/>
  </si>
  <si>
    <t>K876</t>
    <phoneticPr fontId="6"/>
  </si>
  <si>
    <t>H877</t>
    <phoneticPr fontId="6"/>
  </si>
  <si>
    <t>K877</t>
    <phoneticPr fontId="6"/>
  </si>
  <si>
    <t>H878</t>
    <phoneticPr fontId="6"/>
  </si>
  <si>
    <t>K878</t>
    <phoneticPr fontId="6"/>
  </si>
  <si>
    <t>H879</t>
    <phoneticPr fontId="6"/>
  </si>
  <si>
    <t>K879</t>
    <phoneticPr fontId="6"/>
  </si>
  <si>
    <t>H880</t>
    <phoneticPr fontId="6"/>
  </si>
  <si>
    <t>K880</t>
    <phoneticPr fontId="6"/>
  </si>
  <si>
    <t>H881</t>
    <phoneticPr fontId="6"/>
  </si>
  <si>
    <t>K881</t>
    <phoneticPr fontId="6"/>
  </si>
  <si>
    <t>H882</t>
    <phoneticPr fontId="6"/>
  </si>
  <si>
    <t>K882</t>
    <phoneticPr fontId="6"/>
  </si>
  <si>
    <t>H883</t>
    <phoneticPr fontId="6"/>
  </si>
  <si>
    <t>K883</t>
    <phoneticPr fontId="6"/>
  </si>
  <si>
    <t>H884</t>
    <phoneticPr fontId="6"/>
  </si>
  <si>
    <t>K884</t>
    <phoneticPr fontId="6"/>
  </si>
  <si>
    <t>H885</t>
    <phoneticPr fontId="6"/>
  </si>
  <si>
    <t>K885</t>
    <phoneticPr fontId="6"/>
  </si>
  <si>
    <t>H886</t>
    <phoneticPr fontId="6"/>
  </si>
  <si>
    <t>K886</t>
    <phoneticPr fontId="6"/>
  </si>
  <si>
    <t>H887</t>
    <phoneticPr fontId="6"/>
  </si>
  <si>
    <t>K887</t>
    <phoneticPr fontId="6"/>
  </si>
  <si>
    <t>H888</t>
    <phoneticPr fontId="6"/>
  </si>
  <si>
    <t>K888</t>
    <phoneticPr fontId="6"/>
  </si>
  <si>
    <t>H889</t>
    <phoneticPr fontId="6"/>
  </si>
  <si>
    <t>K889</t>
    <phoneticPr fontId="6"/>
  </si>
  <si>
    <t>H890</t>
    <phoneticPr fontId="6"/>
  </si>
  <si>
    <t>K890</t>
    <phoneticPr fontId="6"/>
  </si>
  <si>
    <t>H891</t>
    <phoneticPr fontId="6"/>
  </si>
  <si>
    <t>K891</t>
    <phoneticPr fontId="6"/>
  </si>
  <si>
    <t>H892</t>
    <phoneticPr fontId="6"/>
  </si>
  <si>
    <t>K892</t>
    <phoneticPr fontId="6"/>
  </si>
  <si>
    <t>H893</t>
    <phoneticPr fontId="6"/>
  </si>
  <si>
    <t>K893</t>
    <phoneticPr fontId="6"/>
  </si>
  <si>
    <t>H894</t>
    <phoneticPr fontId="6"/>
  </si>
  <si>
    <t>K894</t>
    <phoneticPr fontId="6"/>
  </si>
  <si>
    <t>H895</t>
    <phoneticPr fontId="6"/>
  </si>
  <si>
    <t>K895</t>
    <phoneticPr fontId="6"/>
  </si>
  <si>
    <t>H896</t>
    <phoneticPr fontId="6"/>
  </si>
  <si>
    <t>K896</t>
    <phoneticPr fontId="6"/>
  </si>
  <si>
    <t>H897</t>
    <phoneticPr fontId="6"/>
  </si>
  <si>
    <t>K897</t>
    <phoneticPr fontId="6"/>
  </si>
  <si>
    <t>H898</t>
    <phoneticPr fontId="6"/>
  </si>
  <si>
    <t>K898</t>
    <phoneticPr fontId="6"/>
  </si>
  <si>
    <t>H899</t>
    <phoneticPr fontId="6"/>
  </si>
  <si>
    <t>K899</t>
    <phoneticPr fontId="6"/>
  </si>
  <si>
    <t>H900</t>
    <phoneticPr fontId="6"/>
  </si>
  <si>
    <t>K900</t>
    <phoneticPr fontId="6"/>
  </si>
  <si>
    <t>H901</t>
    <phoneticPr fontId="6"/>
  </si>
  <si>
    <t>K901</t>
    <phoneticPr fontId="6"/>
  </si>
  <si>
    <t>H902</t>
    <phoneticPr fontId="6"/>
  </si>
  <si>
    <t>K902</t>
    <phoneticPr fontId="6"/>
  </si>
  <si>
    <t>H903</t>
    <phoneticPr fontId="6"/>
  </si>
  <si>
    <t>K903</t>
    <phoneticPr fontId="6"/>
  </si>
  <si>
    <t>H904</t>
    <phoneticPr fontId="6"/>
  </si>
  <si>
    <t>K904</t>
    <phoneticPr fontId="6"/>
  </si>
  <si>
    <t>H905</t>
    <phoneticPr fontId="6"/>
  </si>
  <si>
    <t>K905</t>
    <phoneticPr fontId="6"/>
  </si>
  <si>
    <t>H906</t>
    <phoneticPr fontId="6"/>
  </si>
  <si>
    <t>K906</t>
    <phoneticPr fontId="6"/>
  </si>
  <si>
    <t>H907</t>
    <phoneticPr fontId="6"/>
  </si>
  <si>
    <t>K907</t>
    <phoneticPr fontId="6"/>
  </si>
  <si>
    <t>H908</t>
    <phoneticPr fontId="6"/>
  </si>
  <si>
    <t>K908</t>
    <phoneticPr fontId="6"/>
  </si>
  <si>
    <t>H909</t>
    <phoneticPr fontId="6"/>
  </si>
  <si>
    <t>K909</t>
    <phoneticPr fontId="6"/>
  </si>
  <si>
    <t>H910</t>
    <phoneticPr fontId="6"/>
  </si>
  <si>
    <t>K910</t>
    <phoneticPr fontId="6"/>
  </si>
  <si>
    <t>H911</t>
    <phoneticPr fontId="6"/>
  </si>
  <si>
    <t>K911</t>
    <phoneticPr fontId="6"/>
  </si>
  <si>
    <t>H912</t>
    <phoneticPr fontId="6"/>
  </si>
  <si>
    <t>K912</t>
    <phoneticPr fontId="6"/>
  </si>
  <si>
    <t>H913</t>
    <phoneticPr fontId="6"/>
  </si>
  <si>
    <t>K913</t>
    <phoneticPr fontId="6"/>
  </si>
  <si>
    <t>H914</t>
    <phoneticPr fontId="6"/>
  </si>
  <si>
    <t>K914</t>
    <phoneticPr fontId="6"/>
  </si>
  <si>
    <t>H915</t>
    <phoneticPr fontId="6"/>
  </si>
  <si>
    <t>K915</t>
    <phoneticPr fontId="6"/>
  </si>
  <si>
    <t>H916</t>
    <phoneticPr fontId="6"/>
  </si>
  <si>
    <t>K916</t>
    <phoneticPr fontId="6"/>
  </si>
  <si>
    <t>H917</t>
    <phoneticPr fontId="6"/>
  </si>
  <si>
    <t>K917</t>
    <phoneticPr fontId="6"/>
  </si>
  <si>
    <t>H918</t>
    <phoneticPr fontId="6"/>
  </si>
  <si>
    <t>K918</t>
    <phoneticPr fontId="6"/>
  </si>
  <si>
    <t>H919</t>
    <phoneticPr fontId="6"/>
  </si>
  <si>
    <t>H920</t>
    <phoneticPr fontId="6"/>
  </si>
  <si>
    <t>K920</t>
    <phoneticPr fontId="6"/>
  </si>
  <si>
    <t>H921</t>
    <phoneticPr fontId="6"/>
  </si>
  <si>
    <t>K921</t>
    <phoneticPr fontId="6"/>
  </si>
  <si>
    <t>H922</t>
    <phoneticPr fontId="6"/>
  </si>
  <si>
    <t>K922</t>
    <phoneticPr fontId="6"/>
  </si>
  <si>
    <t>H923</t>
    <phoneticPr fontId="6"/>
  </si>
  <si>
    <t>K923</t>
    <phoneticPr fontId="6"/>
  </si>
  <si>
    <t>H924</t>
    <phoneticPr fontId="6"/>
  </si>
  <si>
    <t>K924</t>
    <phoneticPr fontId="6"/>
  </si>
  <si>
    <t>H925</t>
    <phoneticPr fontId="6"/>
  </si>
  <si>
    <t>K925</t>
    <phoneticPr fontId="6"/>
  </si>
  <si>
    <t>H926</t>
    <phoneticPr fontId="6"/>
  </si>
  <si>
    <t>K926</t>
    <phoneticPr fontId="6"/>
  </si>
  <si>
    <t>H927</t>
    <phoneticPr fontId="6"/>
  </si>
  <si>
    <t>K927</t>
    <phoneticPr fontId="6"/>
  </si>
  <si>
    <t>H928</t>
    <phoneticPr fontId="6"/>
  </si>
  <si>
    <t>K928</t>
    <phoneticPr fontId="6"/>
  </si>
  <si>
    <t>H929</t>
    <phoneticPr fontId="6"/>
  </si>
  <si>
    <t>K929</t>
    <phoneticPr fontId="6"/>
  </si>
  <si>
    <t>H930</t>
    <phoneticPr fontId="6"/>
  </si>
  <si>
    <t>K930</t>
    <phoneticPr fontId="6"/>
  </si>
  <si>
    <t>H931</t>
    <phoneticPr fontId="6"/>
  </si>
  <si>
    <t>K931</t>
    <phoneticPr fontId="6"/>
  </si>
  <si>
    <t>H932</t>
    <phoneticPr fontId="6"/>
  </si>
  <si>
    <t>K932</t>
    <phoneticPr fontId="6"/>
  </si>
  <si>
    <t>H933</t>
    <phoneticPr fontId="6"/>
  </si>
  <si>
    <t>K933</t>
    <phoneticPr fontId="6"/>
  </si>
  <si>
    <t>H934</t>
    <phoneticPr fontId="6"/>
  </si>
  <si>
    <t>K934</t>
    <phoneticPr fontId="6"/>
  </si>
  <si>
    <t>H935</t>
    <phoneticPr fontId="6"/>
  </si>
  <si>
    <t>K935</t>
    <phoneticPr fontId="6"/>
  </si>
  <si>
    <t>H936</t>
    <phoneticPr fontId="6"/>
  </si>
  <si>
    <t>K936</t>
    <phoneticPr fontId="6"/>
  </si>
  <si>
    <t>H937</t>
    <phoneticPr fontId="6"/>
  </si>
  <si>
    <t>K937</t>
    <phoneticPr fontId="6"/>
  </si>
  <si>
    <t>H938</t>
    <phoneticPr fontId="6"/>
  </si>
  <si>
    <t>K938</t>
    <phoneticPr fontId="6"/>
  </si>
  <si>
    <t>H939</t>
    <phoneticPr fontId="6"/>
  </si>
  <si>
    <t>K939</t>
    <phoneticPr fontId="6"/>
  </si>
  <si>
    <t>H940</t>
    <phoneticPr fontId="6"/>
  </si>
  <si>
    <t>K940</t>
    <phoneticPr fontId="6"/>
  </si>
  <si>
    <t>H941</t>
    <phoneticPr fontId="6"/>
  </si>
  <si>
    <t>K941</t>
    <phoneticPr fontId="6"/>
  </si>
  <si>
    <t>H942</t>
    <phoneticPr fontId="6"/>
  </si>
  <si>
    <t>K942</t>
    <phoneticPr fontId="6"/>
  </si>
  <si>
    <t>H943</t>
    <phoneticPr fontId="6"/>
  </si>
  <si>
    <t>K943</t>
    <phoneticPr fontId="6"/>
  </si>
  <si>
    <t>H944</t>
    <phoneticPr fontId="6"/>
  </si>
  <si>
    <t>K944</t>
    <phoneticPr fontId="6"/>
  </si>
  <si>
    <t>H945</t>
    <phoneticPr fontId="6"/>
  </si>
  <si>
    <t>K945</t>
    <phoneticPr fontId="6"/>
  </si>
  <si>
    <t>H946</t>
    <phoneticPr fontId="6"/>
  </si>
  <si>
    <t>K946</t>
    <phoneticPr fontId="6"/>
  </si>
  <si>
    <t>H947</t>
    <phoneticPr fontId="6"/>
  </si>
  <si>
    <t>K947</t>
    <phoneticPr fontId="6"/>
  </si>
  <si>
    <t>H948</t>
    <phoneticPr fontId="6"/>
  </si>
  <si>
    <t>K948</t>
    <phoneticPr fontId="6"/>
  </si>
  <si>
    <t>H949</t>
    <phoneticPr fontId="6"/>
  </si>
  <si>
    <t>K949</t>
    <phoneticPr fontId="6"/>
  </si>
  <si>
    <t>H950</t>
    <phoneticPr fontId="6"/>
  </si>
  <si>
    <t>K950</t>
    <phoneticPr fontId="6"/>
  </si>
  <si>
    <t>H951</t>
    <phoneticPr fontId="6"/>
  </si>
  <si>
    <t>K951</t>
    <phoneticPr fontId="6"/>
  </si>
  <si>
    <t>H952</t>
    <phoneticPr fontId="6"/>
  </si>
  <si>
    <t>K952</t>
    <phoneticPr fontId="6"/>
  </si>
  <si>
    <t>H953</t>
    <phoneticPr fontId="6"/>
  </si>
  <si>
    <t>K953</t>
    <phoneticPr fontId="6"/>
  </si>
  <si>
    <t>H954</t>
    <phoneticPr fontId="6"/>
  </si>
  <si>
    <t>K954</t>
    <phoneticPr fontId="6"/>
  </si>
  <si>
    <t>H955</t>
    <phoneticPr fontId="6"/>
  </si>
  <si>
    <t>K955</t>
    <phoneticPr fontId="6"/>
  </si>
  <si>
    <t>H956</t>
    <phoneticPr fontId="6"/>
  </si>
  <si>
    <t>K956</t>
    <phoneticPr fontId="6"/>
  </si>
  <si>
    <t>H957</t>
    <phoneticPr fontId="6"/>
  </si>
  <si>
    <t>K957</t>
    <phoneticPr fontId="6"/>
  </si>
  <si>
    <t>H958</t>
    <phoneticPr fontId="6"/>
  </si>
  <si>
    <t>K958</t>
    <phoneticPr fontId="6"/>
  </si>
  <si>
    <t>H959</t>
    <phoneticPr fontId="6"/>
  </si>
  <si>
    <t>K959</t>
    <phoneticPr fontId="6"/>
  </si>
  <si>
    <t>H960</t>
    <phoneticPr fontId="6"/>
  </si>
  <si>
    <t>K960</t>
    <phoneticPr fontId="6"/>
  </si>
  <si>
    <t>H961</t>
    <phoneticPr fontId="6"/>
  </si>
  <si>
    <t>K961</t>
    <phoneticPr fontId="6"/>
  </si>
  <si>
    <t>H962</t>
    <phoneticPr fontId="6"/>
  </si>
  <si>
    <t>K962</t>
    <phoneticPr fontId="6"/>
  </si>
  <si>
    <t>H963</t>
    <phoneticPr fontId="6"/>
  </si>
  <si>
    <t>K963</t>
    <phoneticPr fontId="6"/>
  </si>
  <si>
    <t>H964</t>
    <phoneticPr fontId="6"/>
  </si>
  <si>
    <t>K964</t>
    <phoneticPr fontId="6"/>
  </si>
  <si>
    <t>H965</t>
    <phoneticPr fontId="6"/>
  </si>
  <si>
    <t>K965</t>
    <phoneticPr fontId="6"/>
  </si>
  <si>
    <t>H966</t>
    <phoneticPr fontId="6"/>
  </si>
  <si>
    <t>K966</t>
    <phoneticPr fontId="6"/>
  </si>
  <si>
    <t>H967</t>
    <phoneticPr fontId="6"/>
  </si>
  <si>
    <t>K967</t>
    <phoneticPr fontId="6"/>
  </si>
  <si>
    <t>H968</t>
    <phoneticPr fontId="6"/>
  </si>
  <si>
    <t>K968</t>
    <phoneticPr fontId="6"/>
  </si>
  <si>
    <t>H969</t>
    <phoneticPr fontId="6"/>
  </si>
  <si>
    <t>K969</t>
    <phoneticPr fontId="6"/>
  </si>
  <si>
    <t>H970</t>
    <phoneticPr fontId="6"/>
  </si>
  <si>
    <t>K970</t>
    <phoneticPr fontId="6"/>
  </si>
  <si>
    <t>H971</t>
    <phoneticPr fontId="6"/>
  </si>
  <si>
    <t>K971</t>
    <phoneticPr fontId="6"/>
  </si>
  <si>
    <t>H972</t>
    <phoneticPr fontId="6"/>
  </si>
  <si>
    <t>K972</t>
    <phoneticPr fontId="6"/>
  </si>
  <si>
    <t>H973</t>
    <phoneticPr fontId="6"/>
  </si>
  <si>
    <t>K973</t>
    <phoneticPr fontId="6"/>
  </si>
  <si>
    <t>H974</t>
    <phoneticPr fontId="6"/>
  </si>
  <si>
    <t>K974</t>
    <phoneticPr fontId="6"/>
  </si>
  <si>
    <t>H975</t>
    <phoneticPr fontId="6"/>
  </si>
  <si>
    <t>K975</t>
    <phoneticPr fontId="6"/>
  </si>
  <si>
    <t>H976</t>
    <phoneticPr fontId="6"/>
  </si>
  <si>
    <t>K976</t>
    <phoneticPr fontId="6"/>
  </si>
  <si>
    <t>H977</t>
    <phoneticPr fontId="6"/>
  </si>
  <si>
    <t>K977</t>
    <phoneticPr fontId="6"/>
  </si>
  <si>
    <t>H978</t>
    <phoneticPr fontId="6"/>
  </si>
  <si>
    <t>K978</t>
    <phoneticPr fontId="6"/>
  </si>
  <si>
    <t>H979</t>
    <phoneticPr fontId="6"/>
  </si>
  <si>
    <t>K979</t>
    <phoneticPr fontId="6"/>
  </si>
  <si>
    <t>H980</t>
    <phoneticPr fontId="6"/>
  </si>
  <si>
    <t>K980</t>
    <phoneticPr fontId="6"/>
  </si>
  <si>
    <t>H981</t>
    <phoneticPr fontId="6"/>
  </si>
  <si>
    <t>K981</t>
    <phoneticPr fontId="6"/>
  </si>
  <si>
    <t>H982</t>
    <phoneticPr fontId="6"/>
  </si>
  <si>
    <t>K982</t>
    <phoneticPr fontId="6"/>
  </si>
  <si>
    <t>H983</t>
    <phoneticPr fontId="6"/>
  </si>
  <si>
    <t>K983</t>
    <phoneticPr fontId="6"/>
  </si>
  <si>
    <t>H984</t>
    <phoneticPr fontId="6"/>
  </si>
  <si>
    <t>K984</t>
    <phoneticPr fontId="6"/>
  </si>
  <si>
    <t>H985</t>
    <phoneticPr fontId="6"/>
  </si>
  <si>
    <t>K985</t>
    <phoneticPr fontId="6"/>
  </si>
  <si>
    <t>H986</t>
    <phoneticPr fontId="6"/>
  </si>
  <si>
    <t>K986</t>
    <phoneticPr fontId="6"/>
  </si>
  <si>
    <t>H987</t>
    <phoneticPr fontId="6"/>
  </si>
  <si>
    <t>K987</t>
    <phoneticPr fontId="6"/>
  </si>
  <si>
    <t>H988</t>
    <phoneticPr fontId="6"/>
  </si>
  <si>
    <t>K988</t>
    <phoneticPr fontId="6"/>
  </si>
  <si>
    <t>H989</t>
    <phoneticPr fontId="6"/>
  </si>
  <si>
    <t>K989</t>
    <phoneticPr fontId="6"/>
  </si>
  <si>
    <t>H990</t>
    <phoneticPr fontId="6"/>
  </si>
  <si>
    <t>K990</t>
    <phoneticPr fontId="6"/>
  </si>
  <si>
    <t>H991</t>
    <phoneticPr fontId="6"/>
  </si>
  <si>
    <t>K991</t>
    <phoneticPr fontId="6"/>
  </si>
  <si>
    <t>H992</t>
    <phoneticPr fontId="6"/>
  </si>
  <si>
    <t>K992</t>
    <phoneticPr fontId="6"/>
  </si>
  <si>
    <t>H993</t>
    <phoneticPr fontId="6"/>
  </si>
  <si>
    <t>K993</t>
    <phoneticPr fontId="6"/>
  </si>
  <si>
    <t>H994</t>
    <phoneticPr fontId="6"/>
  </si>
  <si>
    <t>K994</t>
    <phoneticPr fontId="6"/>
  </si>
  <si>
    <t>H995</t>
    <phoneticPr fontId="6"/>
  </si>
  <si>
    <t>K995</t>
    <phoneticPr fontId="6"/>
  </si>
  <si>
    <t>H996</t>
    <phoneticPr fontId="6"/>
  </si>
  <si>
    <t>K996</t>
    <phoneticPr fontId="6"/>
  </si>
  <si>
    <t>H997</t>
    <phoneticPr fontId="6"/>
  </si>
  <si>
    <t>K997</t>
    <phoneticPr fontId="6"/>
  </si>
  <si>
    <t>H998</t>
    <phoneticPr fontId="6"/>
  </si>
  <si>
    <t>K998</t>
    <phoneticPr fontId="6"/>
  </si>
  <si>
    <t>H999</t>
    <phoneticPr fontId="6"/>
  </si>
  <si>
    <t>K999</t>
    <phoneticPr fontId="6"/>
  </si>
  <si>
    <t>H1000</t>
    <phoneticPr fontId="6"/>
  </si>
  <si>
    <t>K1000</t>
    <phoneticPr fontId="6"/>
  </si>
  <si>
    <t>H1001</t>
    <phoneticPr fontId="6"/>
  </si>
  <si>
    <t>K1001</t>
    <phoneticPr fontId="6"/>
  </si>
  <si>
    <t>H1002</t>
    <phoneticPr fontId="6"/>
  </si>
  <si>
    <t>K1002</t>
    <phoneticPr fontId="6"/>
  </si>
  <si>
    <t>H1003</t>
    <phoneticPr fontId="6"/>
  </si>
  <si>
    <t>K1003</t>
    <phoneticPr fontId="6"/>
  </si>
  <si>
    <t>H1004</t>
    <phoneticPr fontId="6"/>
  </si>
  <si>
    <t>K1004</t>
    <phoneticPr fontId="6"/>
  </si>
  <si>
    <t>H1005</t>
    <phoneticPr fontId="6"/>
  </si>
  <si>
    <t>K1005</t>
    <phoneticPr fontId="6"/>
  </si>
  <si>
    <t>H1006</t>
    <phoneticPr fontId="6"/>
  </si>
  <si>
    <t>K1006</t>
    <phoneticPr fontId="6"/>
  </si>
  <si>
    <t>H1007</t>
    <phoneticPr fontId="6"/>
  </si>
  <si>
    <t>K1007</t>
    <phoneticPr fontId="6"/>
  </si>
  <si>
    <t>H1008</t>
    <phoneticPr fontId="6"/>
  </si>
  <si>
    <t>K1008</t>
    <phoneticPr fontId="6"/>
  </si>
  <si>
    <t>H1009</t>
    <phoneticPr fontId="6"/>
  </si>
  <si>
    <t>K1009</t>
    <phoneticPr fontId="6"/>
  </si>
  <si>
    <t>H1010</t>
    <phoneticPr fontId="6"/>
  </si>
  <si>
    <t>K1010</t>
    <phoneticPr fontId="6"/>
  </si>
  <si>
    <t>H1011</t>
    <phoneticPr fontId="6"/>
  </si>
  <si>
    <t>K1011</t>
    <phoneticPr fontId="6"/>
  </si>
  <si>
    <t>H1012</t>
    <phoneticPr fontId="6"/>
  </si>
  <si>
    <t>K1012</t>
    <phoneticPr fontId="6"/>
  </si>
  <si>
    <t>H1013</t>
    <phoneticPr fontId="6"/>
  </si>
  <si>
    <t>K1013</t>
    <phoneticPr fontId="6"/>
  </si>
  <si>
    <t>H1014</t>
    <phoneticPr fontId="6"/>
  </si>
  <si>
    <t>K1014</t>
    <phoneticPr fontId="6"/>
  </si>
  <si>
    <t>H1015</t>
    <phoneticPr fontId="6"/>
  </si>
  <si>
    <t>K1015</t>
    <phoneticPr fontId="6"/>
  </si>
  <si>
    <t>H1016</t>
    <phoneticPr fontId="6"/>
  </si>
  <si>
    <t>K1016</t>
    <phoneticPr fontId="6"/>
  </si>
  <si>
    <t>H1017</t>
    <phoneticPr fontId="6"/>
  </si>
  <si>
    <t>K1017</t>
    <phoneticPr fontId="6"/>
  </si>
  <si>
    <t>H1018</t>
    <phoneticPr fontId="6"/>
  </si>
  <si>
    <t>K1018</t>
    <phoneticPr fontId="6"/>
  </si>
  <si>
    <t>H1019</t>
    <phoneticPr fontId="6"/>
  </si>
  <si>
    <t>K1019</t>
    <phoneticPr fontId="6"/>
  </si>
  <si>
    <t>H1020</t>
    <phoneticPr fontId="6"/>
  </si>
  <si>
    <t>K1020</t>
    <phoneticPr fontId="6"/>
  </si>
  <si>
    <t>H1021</t>
    <phoneticPr fontId="6"/>
  </si>
  <si>
    <t>K1021</t>
    <phoneticPr fontId="6"/>
  </si>
  <si>
    <t>H1022</t>
    <phoneticPr fontId="6"/>
  </si>
  <si>
    <t>K1022</t>
    <phoneticPr fontId="6"/>
  </si>
  <si>
    <t>H1023</t>
    <phoneticPr fontId="6"/>
  </si>
  <si>
    <t>K1023</t>
    <phoneticPr fontId="6"/>
  </si>
  <si>
    <t>H1024</t>
    <phoneticPr fontId="6"/>
  </si>
  <si>
    <t>K1024</t>
    <phoneticPr fontId="6"/>
  </si>
  <si>
    <t>H1025</t>
    <phoneticPr fontId="6"/>
  </si>
  <si>
    <t>K1025</t>
    <phoneticPr fontId="6"/>
  </si>
  <si>
    <t>H1026</t>
    <phoneticPr fontId="6"/>
  </si>
  <si>
    <t>K1026</t>
    <phoneticPr fontId="6"/>
  </si>
  <si>
    <t>H1027</t>
    <phoneticPr fontId="6"/>
  </si>
  <si>
    <t>K1027</t>
    <phoneticPr fontId="6"/>
  </si>
  <si>
    <t>H1028</t>
    <phoneticPr fontId="6"/>
  </si>
  <si>
    <t>K1028</t>
    <phoneticPr fontId="6"/>
  </si>
  <si>
    <t>H1029</t>
    <phoneticPr fontId="6"/>
  </si>
  <si>
    <t>K1029</t>
    <phoneticPr fontId="6"/>
  </si>
  <si>
    <t>H1030</t>
    <phoneticPr fontId="6"/>
  </si>
  <si>
    <t>K1030</t>
    <phoneticPr fontId="6"/>
  </si>
  <si>
    <t>H1031</t>
    <phoneticPr fontId="6"/>
  </si>
  <si>
    <t>K1031</t>
    <phoneticPr fontId="6"/>
  </si>
  <si>
    <t>H1032</t>
    <phoneticPr fontId="6"/>
  </si>
  <si>
    <t>K1032</t>
    <phoneticPr fontId="6"/>
  </si>
  <si>
    <t>H1033</t>
    <phoneticPr fontId="6"/>
  </si>
  <si>
    <t>K1033</t>
    <phoneticPr fontId="6"/>
  </si>
  <si>
    <t>H1034</t>
    <phoneticPr fontId="6"/>
  </si>
  <si>
    <t>K1034</t>
    <phoneticPr fontId="6"/>
  </si>
  <si>
    <t>H1035</t>
    <phoneticPr fontId="6"/>
  </si>
  <si>
    <t>K1035</t>
    <phoneticPr fontId="6"/>
  </si>
  <si>
    <t>H1036</t>
    <phoneticPr fontId="6"/>
  </si>
  <si>
    <t>K1036</t>
    <phoneticPr fontId="6"/>
  </si>
  <si>
    <t>H1037</t>
    <phoneticPr fontId="6"/>
  </si>
  <si>
    <t>K1037</t>
    <phoneticPr fontId="6"/>
  </si>
  <si>
    <t>H1038</t>
    <phoneticPr fontId="6"/>
  </si>
  <si>
    <t>K1038</t>
    <phoneticPr fontId="6"/>
  </si>
  <si>
    <t>H1039</t>
    <phoneticPr fontId="6"/>
  </si>
  <si>
    <t>K1039</t>
    <phoneticPr fontId="6"/>
  </si>
  <si>
    <t>H1040</t>
    <phoneticPr fontId="6"/>
  </si>
  <si>
    <t>K1040</t>
    <phoneticPr fontId="6"/>
  </si>
  <si>
    <t>H1041</t>
    <phoneticPr fontId="6"/>
  </si>
  <si>
    <t>K1041</t>
    <phoneticPr fontId="6"/>
  </si>
  <si>
    <t>H1042</t>
    <phoneticPr fontId="6"/>
  </si>
  <si>
    <t>K1042</t>
    <phoneticPr fontId="6"/>
  </si>
  <si>
    <t>H1043</t>
    <phoneticPr fontId="6"/>
  </si>
  <si>
    <t>K1043</t>
    <phoneticPr fontId="6"/>
  </si>
  <si>
    <t>H1044</t>
    <phoneticPr fontId="6"/>
  </si>
  <si>
    <t>K1044</t>
    <phoneticPr fontId="6"/>
  </si>
  <si>
    <t>H1045</t>
    <phoneticPr fontId="6"/>
  </si>
  <si>
    <t>K1045</t>
    <phoneticPr fontId="6"/>
  </si>
  <si>
    <t>H1046</t>
    <phoneticPr fontId="6"/>
  </si>
  <si>
    <t>K1046</t>
    <phoneticPr fontId="6"/>
  </si>
  <si>
    <t>H1047</t>
    <phoneticPr fontId="6"/>
  </si>
  <si>
    <t>K1047</t>
    <phoneticPr fontId="6"/>
  </si>
  <si>
    <t>H1048</t>
    <phoneticPr fontId="6"/>
  </si>
  <si>
    <t>K1048</t>
    <phoneticPr fontId="6"/>
  </si>
  <si>
    <t>H1049</t>
    <phoneticPr fontId="6"/>
  </si>
  <si>
    <t>K1049</t>
    <phoneticPr fontId="6"/>
  </si>
  <si>
    <t>H1050</t>
    <phoneticPr fontId="6"/>
  </si>
  <si>
    <t>K1050</t>
    <phoneticPr fontId="6"/>
  </si>
  <si>
    <t>H1051</t>
    <phoneticPr fontId="6"/>
  </si>
  <si>
    <t>K1051</t>
    <phoneticPr fontId="6"/>
  </si>
  <si>
    <t>H1052</t>
    <phoneticPr fontId="6"/>
  </si>
  <si>
    <t>K1052</t>
    <phoneticPr fontId="6"/>
  </si>
  <si>
    <t>H1053</t>
    <phoneticPr fontId="6"/>
  </si>
  <si>
    <t>K1053</t>
    <phoneticPr fontId="6"/>
  </si>
  <si>
    <t>H1054</t>
    <phoneticPr fontId="6"/>
  </si>
  <si>
    <t>K1054</t>
    <phoneticPr fontId="6"/>
  </si>
  <si>
    <t>H1055</t>
    <phoneticPr fontId="6"/>
  </si>
  <si>
    <t>K1055</t>
    <phoneticPr fontId="6"/>
  </si>
  <si>
    <t>H1056</t>
    <phoneticPr fontId="6"/>
  </si>
  <si>
    <t>K1056</t>
    <phoneticPr fontId="6"/>
  </si>
  <si>
    <t>H1057</t>
    <phoneticPr fontId="6"/>
  </si>
  <si>
    <t>K1057</t>
    <phoneticPr fontId="6"/>
  </si>
  <si>
    <t>H1058</t>
    <phoneticPr fontId="6"/>
  </si>
  <si>
    <t>K1058</t>
    <phoneticPr fontId="6"/>
  </si>
  <si>
    <t>H1059</t>
    <phoneticPr fontId="6"/>
  </si>
  <si>
    <t>K1059</t>
    <phoneticPr fontId="6"/>
  </si>
  <si>
    <t>H1060</t>
    <phoneticPr fontId="6"/>
  </si>
  <si>
    <t>K1060</t>
    <phoneticPr fontId="6"/>
  </si>
  <si>
    <t>H1061</t>
    <phoneticPr fontId="6"/>
  </si>
  <si>
    <t>K1061</t>
    <phoneticPr fontId="6"/>
  </si>
  <si>
    <t>H1062</t>
    <phoneticPr fontId="6"/>
  </si>
  <si>
    <t>K1062</t>
    <phoneticPr fontId="6"/>
  </si>
  <si>
    <t>H1063</t>
    <phoneticPr fontId="6"/>
  </si>
  <si>
    <t>K1063</t>
    <phoneticPr fontId="6"/>
  </si>
  <si>
    <t>H1064</t>
    <phoneticPr fontId="6"/>
  </si>
  <si>
    <t>K1064</t>
    <phoneticPr fontId="6"/>
  </si>
  <si>
    <t>H1065</t>
    <phoneticPr fontId="6"/>
  </si>
  <si>
    <t>K1065</t>
    <phoneticPr fontId="6"/>
  </si>
  <si>
    <t>H1066</t>
    <phoneticPr fontId="6"/>
  </si>
  <si>
    <t>K1066</t>
    <phoneticPr fontId="6"/>
  </si>
  <si>
    <t>H1067</t>
    <phoneticPr fontId="6"/>
  </si>
  <si>
    <t>K1067</t>
    <phoneticPr fontId="6"/>
  </si>
  <si>
    <t>H1068</t>
    <phoneticPr fontId="6"/>
  </si>
  <si>
    <t>K1068</t>
    <phoneticPr fontId="6"/>
  </si>
  <si>
    <t>H1069</t>
    <phoneticPr fontId="6"/>
  </si>
  <si>
    <t>K1069</t>
    <phoneticPr fontId="6"/>
  </si>
  <si>
    <t>H1070</t>
    <phoneticPr fontId="6"/>
  </si>
  <si>
    <t>K1070</t>
    <phoneticPr fontId="6"/>
  </si>
  <si>
    <t>H1071</t>
    <phoneticPr fontId="6"/>
  </si>
  <si>
    <t>K1071</t>
    <phoneticPr fontId="6"/>
  </si>
  <si>
    <t>H1072</t>
    <phoneticPr fontId="6"/>
  </si>
  <si>
    <t>K1072</t>
    <phoneticPr fontId="6"/>
  </si>
  <si>
    <t>H1073</t>
    <phoneticPr fontId="6"/>
  </si>
  <si>
    <t>K1073</t>
    <phoneticPr fontId="6"/>
  </si>
  <si>
    <t>H1074</t>
    <phoneticPr fontId="6"/>
  </si>
  <si>
    <t>K1074</t>
    <phoneticPr fontId="6"/>
  </si>
  <si>
    <t>H1075</t>
    <phoneticPr fontId="6"/>
  </si>
  <si>
    <t>K1075</t>
    <phoneticPr fontId="6"/>
  </si>
  <si>
    <t>H1076</t>
    <phoneticPr fontId="6"/>
  </si>
  <si>
    <t>K1076</t>
    <phoneticPr fontId="6"/>
  </si>
  <si>
    <t>H1077</t>
    <phoneticPr fontId="6"/>
  </si>
  <si>
    <t>K1077</t>
    <phoneticPr fontId="6"/>
  </si>
  <si>
    <t>H1078</t>
    <phoneticPr fontId="6"/>
  </si>
  <si>
    <t>K1078</t>
    <phoneticPr fontId="6"/>
  </si>
  <si>
    <t>H1079</t>
    <phoneticPr fontId="6"/>
  </si>
  <si>
    <t>K1079</t>
    <phoneticPr fontId="6"/>
  </si>
  <si>
    <t>H1080</t>
    <phoneticPr fontId="6"/>
  </si>
  <si>
    <t>K1080</t>
    <phoneticPr fontId="6"/>
  </si>
  <si>
    <t>H1081</t>
    <phoneticPr fontId="6"/>
  </si>
  <si>
    <t>K1081</t>
    <phoneticPr fontId="6"/>
  </si>
  <si>
    <t>H1082</t>
    <phoneticPr fontId="6"/>
  </si>
  <si>
    <t>K1082</t>
    <phoneticPr fontId="6"/>
  </si>
  <si>
    <t>H1083</t>
    <phoneticPr fontId="6"/>
  </si>
  <si>
    <t>K1083</t>
    <phoneticPr fontId="6"/>
  </si>
  <si>
    <t>H1084</t>
    <phoneticPr fontId="6"/>
  </si>
  <si>
    <t>K1084</t>
    <phoneticPr fontId="6"/>
  </si>
  <si>
    <t>H1085</t>
    <phoneticPr fontId="6"/>
  </si>
  <si>
    <t>K1085</t>
    <phoneticPr fontId="6"/>
  </si>
  <si>
    <t>H1086</t>
    <phoneticPr fontId="6"/>
  </si>
  <si>
    <t>K1086</t>
    <phoneticPr fontId="6"/>
  </si>
  <si>
    <t>H1087</t>
    <phoneticPr fontId="6"/>
  </si>
  <si>
    <t>K1087</t>
    <phoneticPr fontId="6"/>
  </si>
  <si>
    <t>H1088</t>
    <phoneticPr fontId="6"/>
  </si>
  <si>
    <t>K1088</t>
    <phoneticPr fontId="6"/>
  </si>
  <si>
    <t>H1089</t>
    <phoneticPr fontId="6"/>
  </si>
  <si>
    <t>K1089</t>
    <phoneticPr fontId="6"/>
  </si>
  <si>
    <t>H1090</t>
    <phoneticPr fontId="6"/>
  </si>
  <si>
    <t>K1090</t>
    <phoneticPr fontId="6"/>
  </si>
  <si>
    <t>H1091</t>
    <phoneticPr fontId="6"/>
  </si>
  <si>
    <t>K1091</t>
    <phoneticPr fontId="6"/>
  </si>
  <si>
    <t>H1092</t>
    <phoneticPr fontId="6"/>
  </si>
  <si>
    <t>K1092</t>
    <phoneticPr fontId="6"/>
  </si>
  <si>
    <t>H1093</t>
    <phoneticPr fontId="6"/>
  </si>
  <si>
    <t>K1093</t>
    <phoneticPr fontId="6"/>
  </si>
  <si>
    <t>H1094</t>
    <phoneticPr fontId="6"/>
  </si>
  <si>
    <t>K1094</t>
    <phoneticPr fontId="6"/>
  </si>
  <si>
    <t>H1095</t>
    <phoneticPr fontId="6"/>
  </si>
  <si>
    <t>K1095</t>
    <phoneticPr fontId="6"/>
  </si>
  <si>
    <t>H1096</t>
    <phoneticPr fontId="6"/>
  </si>
  <si>
    <t>K1096</t>
    <phoneticPr fontId="6"/>
  </si>
  <si>
    <t>H1097</t>
    <phoneticPr fontId="6"/>
  </si>
  <si>
    <t>K1097</t>
    <phoneticPr fontId="6"/>
  </si>
  <si>
    <t>H1098</t>
    <phoneticPr fontId="6"/>
  </si>
  <si>
    <t>K1098</t>
    <phoneticPr fontId="6"/>
  </si>
  <si>
    <t>H1099</t>
    <phoneticPr fontId="6"/>
  </si>
  <si>
    <t>K1099</t>
    <phoneticPr fontId="6"/>
  </si>
  <si>
    <t>H1100</t>
    <phoneticPr fontId="6"/>
  </si>
  <si>
    <t>K1100</t>
    <phoneticPr fontId="6"/>
  </si>
  <si>
    <t>H1101</t>
    <phoneticPr fontId="6"/>
  </si>
  <si>
    <t>K1101</t>
    <phoneticPr fontId="6"/>
  </si>
  <si>
    <t>H1102</t>
    <phoneticPr fontId="6"/>
  </si>
  <si>
    <t>K1102</t>
    <phoneticPr fontId="6"/>
  </si>
  <si>
    <t>H1103</t>
    <phoneticPr fontId="6"/>
  </si>
  <si>
    <t>K1103</t>
    <phoneticPr fontId="6"/>
  </si>
  <si>
    <t>H1104</t>
    <phoneticPr fontId="6"/>
  </si>
  <si>
    <t>K1104</t>
    <phoneticPr fontId="6"/>
  </si>
  <si>
    <t>H1105</t>
    <phoneticPr fontId="6"/>
  </si>
  <si>
    <t>K1105</t>
    <phoneticPr fontId="6"/>
  </si>
  <si>
    <t>H1106</t>
    <phoneticPr fontId="6"/>
  </si>
  <si>
    <t>K1106</t>
    <phoneticPr fontId="6"/>
  </si>
  <si>
    <t>H1107</t>
    <phoneticPr fontId="6"/>
  </si>
  <si>
    <t>K1107</t>
    <phoneticPr fontId="6"/>
  </si>
  <si>
    <t>H1108</t>
    <phoneticPr fontId="6"/>
  </si>
  <si>
    <t>K1108</t>
    <phoneticPr fontId="6"/>
  </si>
  <si>
    <t>H1109</t>
    <phoneticPr fontId="6"/>
  </si>
  <si>
    <t>K1109</t>
    <phoneticPr fontId="6"/>
  </si>
  <si>
    <t>H1110</t>
    <phoneticPr fontId="6"/>
  </si>
  <si>
    <t>K1110</t>
    <phoneticPr fontId="6"/>
  </si>
  <si>
    <t>H1111</t>
    <phoneticPr fontId="6"/>
  </si>
  <si>
    <t>K1111</t>
    <phoneticPr fontId="6"/>
  </si>
  <si>
    <t>H1112</t>
    <phoneticPr fontId="6"/>
  </si>
  <si>
    <t>K1112</t>
    <phoneticPr fontId="6"/>
  </si>
  <si>
    <t>H1113</t>
    <phoneticPr fontId="6"/>
  </si>
  <si>
    <t>K1113</t>
    <phoneticPr fontId="6"/>
  </si>
  <si>
    <t>H1114</t>
    <phoneticPr fontId="6"/>
  </si>
  <si>
    <t>K1114</t>
    <phoneticPr fontId="6"/>
  </si>
  <si>
    <t>H1115</t>
    <phoneticPr fontId="6"/>
  </si>
  <si>
    <t>K1115</t>
    <phoneticPr fontId="6"/>
  </si>
  <si>
    <t>H1116</t>
    <phoneticPr fontId="6"/>
  </si>
  <si>
    <t>K1116</t>
    <phoneticPr fontId="6"/>
  </si>
  <si>
    <t>H1117</t>
    <phoneticPr fontId="6"/>
  </si>
  <si>
    <t>K1117</t>
    <phoneticPr fontId="6"/>
  </si>
  <si>
    <t>H1118</t>
    <phoneticPr fontId="6"/>
  </si>
  <si>
    <t>K1118</t>
    <phoneticPr fontId="6"/>
  </si>
  <si>
    <t>H1119</t>
    <phoneticPr fontId="6"/>
  </si>
  <si>
    <t>K1119</t>
    <phoneticPr fontId="6"/>
  </si>
  <si>
    <t>H1120</t>
    <phoneticPr fontId="6"/>
  </si>
  <si>
    <t>K1120</t>
    <phoneticPr fontId="6"/>
  </si>
  <si>
    <t>H1121</t>
    <phoneticPr fontId="6"/>
  </si>
  <si>
    <t>K1121</t>
    <phoneticPr fontId="6"/>
  </si>
  <si>
    <t>H1122</t>
    <phoneticPr fontId="6"/>
  </si>
  <si>
    <t>K1122</t>
    <phoneticPr fontId="6"/>
  </si>
  <si>
    <t>H1123</t>
    <phoneticPr fontId="6"/>
  </si>
  <si>
    <t>K1123</t>
    <phoneticPr fontId="6"/>
  </si>
  <si>
    <t>H1124</t>
    <phoneticPr fontId="6"/>
  </si>
  <si>
    <t>K1124</t>
    <phoneticPr fontId="6"/>
  </si>
  <si>
    <t>H1125</t>
    <phoneticPr fontId="6"/>
  </si>
  <si>
    <t>K1125</t>
    <phoneticPr fontId="6"/>
  </si>
  <si>
    <t>H1126</t>
    <phoneticPr fontId="6"/>
  </si>
  <si>
    <t>K1126</t>
    <phoneticPr fontId="6"/>
  </si>
  <si>
    <t>H1127</t>
    <phoneticPr fontId="6"/>
  </si>
  <si>
    <t>K1127</t>
    <phoneticPr fontId="6"/>
  </si>
  <si>
    <t>H1128</t>
    <phoneticPr fontId="6"/>
  </si>
  <si>
    <t>K1128</t>
    <phoneticPr fontId="6"/>
  </si>
  <si>
    <t>H1129</t>
    <phoneticPr fontId="6"/>
  </si>
  <si>
    <t>K1129</t>
    <phoneticPr fontId="6"/>
  </si>
  <si>
    <t>H1130</t>
    <phoneticPr fontId="6"/>
  </si>
  <si>
    <t>K1130</t>
    <phoneticPr fontId="6"/>
  </si>
  <si>
    <t>H1131</t>
    <phoneticPr fontId="6"/>
  </si>
  <si>
    <t>K1131</t>
    <phoneticPr fontId="6"/>
  </si>
  <si>
    <t>H1132</t>
    <phoneticPr fontId="6"/>
  </si>
  <si>
    <t>K1132</t>
    <phoneticPr fontId="6"/>
  </si>
  <si>
    <t>H1133</t>
    <phoneticPr fontId="6"/>
  </si>
  <si>
    <t>K1133</t>
    <phoneticPr fontId="6"/>
  </si>
  <si>
    <t>H1134</t>
    <phoneticPr fontId="6"/>
  </si>
  <si>
    <t>K1134</t>
    <phoneticPr fontId="6"/>
  </si>
  <si>
    <t>H1135</t>
    <phoneticPr fontId="6"/>
  </si>
  <si>
    <t>K1135</t>
    <phoneticPr fontId="6"/>
  </si>
  <si>
    <t>H1136</t>
    <phoneticPr fontId="6"/>
  </si>
  <si>
    <t>K1136</t>
    <phoneticPr fontId="6"/>
  </si>
  <si>
    <t>H1137</t>
    <phoneticPr fontId="6"/>
  </si>
  <si>
    <t>K1137</t>
    <phoneticPr fontId="6"/>
  </si>
  <si>
    <t>H1138</t>
    <phoneticPr fontId="6"/>
  </si>
  <si>
    <t>K1138</t>
    <phoneticPr fontId="6"/>
  </si>
  <si>
    <t>H1139</t>
    <phoneticPr fontId="6"/>
  </si>
  <si>
    <t>K1139</t>
    <phoneticPr fontId="6"/>
  </si>
  <si>
    <t>H1140</t>
    <phoneticPr fontId="6"/>
  </si>
  <si>
    <t>K1140</t>
    <phoneticPr fontId="6"/>
  </si>
  <si>
    <t>H1141</t>
    <phoneticPr fontId="6"/>
  </si>
  <si>
    <t>K1141</t>
    <phoneticPr fontId="6"/>
  </si>
  <si>
    <t>H1142</t>
    <phoneticPr fontId="6"/>
  </si>
  <si>
    <t>K1142</t>
    <phoneticPr fontId="6"/>
  </si>
  <si>
    <t>H1143</t>
    <phoneticPr fontId="6"/>
  </si>
  <si>
    <t>K1143</t>
    <phoneticPr fontId="6"/>
  </si>
  <si>
    <t>H1144</t>
    <phoneticPr fontId="6"/>
  </si>
  <si>
    <t>K1144</t>
    <phoneticPr fontId="6"/>
  </si>
  <si>
    <t>H1145</t>
    <phoneticPr fontId="6"/>
  </si>
  <si>
    <t>K1145</t>
    <phoneticPr fontId="6"/>
  </si>
  <si>
    <t>H1146</t>
    <phoneticPr fontId="6"/>
  </si>
  <si>
    <t>K1146</t>
    <phoneticPr fontId="6"/>
  </si>
  <si>
    <t>H1147</t>
    <phoneticPr fontId="6"/>
  </si>
  <si>
    <t>K1147</t>
    <phoneticPr fontId="6"/>
  </si>
  <si>
    <t>H1148</t>
    <phoneticPr fontId="6"/>
  </si>
  <si>
    <t>K1148</t>
    <phoneticPr fontId="6"/>
  </si>
  <si>
    <t>H1149</t>
    <phoneticPr fontId="6"/>
  </si>
  <si>
    <t>K1149</t>
    <phoneticPr fontId="6"/>
  </si>
  <si>
    <t>H1150</t>
    <phoneticPr fontId="6"/>
  </si>
  <si>
    <t>K1150</t>
    <phoneticPr fontId="6"/>
  </si>
  <si>
    <t>H1151</t>
    <phoneticPr fontId="6"/>
  </si>
  <si>
    <t>K1151</t>
    <phoneticPr fontId="6"/>
  </si>
  <si>
    <t>H1152</t>
    <phoneticPr fontId="6"/>
  </si>
  <si>
    <t>K1152</t>
    <phoneticPr fontId="6"/>
  </si>
  <si>
    <t>H1153</t>
    <phoneticPr fontId="6"/>
  </si>
  <si>
    <t>K1153</t>
    <phoneticPr fontId="6"/>
  </si>
  <si>
    <t>H1154</t>
    <phoneticPr fontId="6"/>
  </si>
  <si>
    <t>K1154</t>
    <phoneticPr fontId="6"/>
  </si>
  <si>
    <t>H1155</t>
    <phoneticPr fontId="6"/>
  </si>
  <si>
    <t>K1155</t>
    <phoneticPr fontId="6"/>
  </si>
  <si>
    <t>H1156</t>
    <phoneticPr fontId="6"/>
  </si>
  <si>
    <t>K1156</t>
    <phoneticPr fontId="6"/>
  </si>
  <si>
    <t>H1157</t>
    <phoneticPr fontId="6"/>
  </si>
  <si>
    <t>K1157</t>
    <phoneticPr fontId="6"/>
  </si>
  <si>
    <t>H1158</t>
    <phoneticPr fontId="6"/>
  </si>
  <si>
    <t>K1158</t>
    <phoneticPr fontId="6"/>
  </si>
  <si>
    <t>H1159</t>
    <phoneticPr fontId="6"/>
  </si>
  <si>
    <t>K1159</t>
    <phoneticPr fontId="6"/>
  </si>
  <si>
    <t>H1160</t>
    <phoneticPr fontId="6"/>
  </si>
  <si>
    <t>K1160</t>
    <phoneticPr fontId="6"/>
  </si>
  <si>
    <t>H1161</t>
    <phoneticPr fontId="6"/>
  </si>
  <si>
    <t>K1161</t>
    <phoneticPr fontId="6"/>
  </si>
  <si>
    <t>H1162</t>
    <phoneticPr fontId="6"/>
  </si>
  <si>
    <t>K1162</t>
    <phoneticPr fontId="6"/>
  </si>
  <si>
    <t>H1163</t>
    <phoneticPr fontId="6"/>
  </si>
  <si>
    <t>K1163</t>
    <phoneticPr fontId="6"/>
  </si>
  <si>
    <t>H1164</t>
    <phoneticPr fontId="6"/>
  </si>
  <si>
    <t>K1164</t>
    <phoneticPr fontId="6"/>
  </si>
  <si>
    <t>H1165</t>
    <phoneticPr fontId="6"/>
  </si>
  <si>
    <t>K1165</t>
    <phoneticPr fontId="6"/>
  </si>
  <si>
    <t>H1166</t>
    <phoneticPr fontId="6"/>
  </si>
  <si>
    <t>K1166</t>
    <phoneticPr fontId="6"/>
  </si>
  <si>
    <t>H1167</t>
    <phoneticPr fontId="6"/>
  </si>
  <si>
    <t>K1167</t>
    <phoneticPr fontId="6"/>
  </si>
  <si>
    <t>H1168</t>
    <phoneticPr fontId="6"/>
  </si>
  <si>
    <t>K1168</t>
    <phoneticPr fontId="6"/>
  </si>
  <si>
    <t>H1169</t>
    <phoneticPr fontId="6"/>
  </si>
  <si>
    <t>K1169</t>
    <phoneticPr fontId="6"/>
  </si>
  <si>
    <t>H1170</t>
    <phoneticPr fontId="6"/>
  </si>
  <si>
    <t>K1170</t>
    <phoneticPr fontId="6"/>
  </si>
  <si>
    <t>H1171</t>
    <phoneticPr fontId="6"/>
  </si>
  <si>
    <t>K1171</t>
    <phoneticPr fontId="6"/>
  </si>
  <si>
    <t>H1172</t>
    <phoneticPr fontId="6"/>
  </si>
  <si>
    <t>K1172</t>
    <phoneticPr fontId="6"/>
  </si>
  <si>
    <t>H1173</t>
    <phoneticPr fontId="6"/>
  </si>
  <si>
    <t>K1173</t>
    <phoneticPr fontId="6"/>
  </si>
  <si>
    <t>H1174</t>
    <phoneticPr fontId="6"/>
  </si>
  <si>
    <t>K1174</t>
    <phoneticPr fontId="6"/>
  </si>
  <si>
    <t>H1175</t>
    <phoneticPr fontId="6"/>
  </si>
  <si>
    <t>K1175</t>
    <phoneticPr fontId="6"/>
  </si>
  <si>
    <t>H1176</t>
    <phoneticPr fontId="6"/>
  </si>
  <si>
    <t>K1176</t>
    <phoneticPr fontId="6"/>
  </si>
  <si>
    <t>H1177</t>
    <phoneticPr fontId="6"/>
  </si>
  <si>
    <t>K1177</t>
    <phoneticPr fontId="6"/>
  </si>
  <si>
    <t>H1178</t>
    <phoneticPr fontId="6"/>
  </si>
  <si>
    <t>K1178</t>
    <phoneticPr fontId="6"/>
  </si>
  <si>
    <t>H1179</t>
    <phoneticPr fontId="6"/>
  </si>
  <si>
    <t>K1179</t>
    <phoneticPr fontId="6"/>
  </si>
  <si>
    <t>H1180</t>
    <phoneticPr fontId="6"/>
  </si>
  <si>
    <t>K1180</t>
    <phoneticPr fontId="6"/>
  </si>
  <si>
    <t>H1181</t>
    <phoneticPr fontId="6"/>
  </si>
  <si>
    <t>K1181</t>
    <phoneticPr fontId="6"/>
  </si>
  <si>
    <t>H1182</t>
    <phoneticPr fontId="6"/>
  </si>
  <si>
    <t>K1182</t>
    <phoneticPr fontId="6"/>
  </si>
  <si>
    <t>H1183</t>
    <phoneticPr fontId="6"/>
  </si>
  <si>
    <t>K1183</t>
    <phoneticPr fontId="6"/>
  </si>
  <si>
    <t>H1184</t>
    <phoneticPr fontId="6"/>
  </si>
  <si>
    <t>K1184</t>
    <phoneticPr fontId="6"/>
  </si>
  <si>
    <t>H1185</t>
    <phoneticPr fontId="6"/>
  </si>
  <si>
    <t>K1185</t>
    <phoneticPr fontId="6"/>
  </si>
  <si>
    <t>H1186</t>
    <phoneticPr fontId="6"/>
  </si>
  <si>
    <t>K1186</t>
    <phoneticPr fontId="6"/>
  </si>
  <si>
    <t>H1187</t>
    <phoneticPr fontId="6"/>
  </si>
  <si>
    <t>K1187</t>
    <phoneticPr fontId="6"/>
  </si>
  <si>
    <t>H1188</t>
    <phoneticPr fontId="6"/>
  </si>
  <si>
    <t>K1188</t>
    <phoneticPr fontId="6"/>
  </si>
  <si>
    <t>H1189</t>
    <phoneticPr fontId="6"/>
  </si>
  <si>
    <t>K1189</t>
    <phoneticPr fontId="6"/>
  </si>
  <si>
    <t>H1190</t>
    <phoneticPr fontId="6"/>
  </si>
  <si>
    <t>K1190</t>
    <phoneticPr fontId="6"/>
  </si>
  <si>
    <t>H1191</t>
    <phoneticPr fontId="6"/>
  </si>
  <si>
    <t>K1191</t>
    <phoneticPr fontId="6"/>
  </si>
  <si>
    <t>H1192</t>
    <phoneticPr fontId="6"/>
  </si>
  <si>
    <t>K1192</t>
    <phoneticPr fontId="6"/>
  </si>
  <si>
    <t>H1193</t>
    <phoneticPr fontId="6"/>
  </si>
  <si>
    <t>K1193</t>
    <phoneticPr fontId="6"/>
  </si>
  <si>
    <t>H1194</t>
    <phoneticPr fontId="6"/>
  </si>
  <si>
    <t>K1194</t>
    <phoneticPr fontId="6"/>
  </si>
  <si>
    <t>H1195</t>
    <phoneticPr fontId="6"/>
  </si>
  <si>
    <t>K1195</t>
    <phoneticPr fontId="6"/>
  </si>
  <si>
    <t>H1196</t>
    <phoneticPr fontId="6"/>
  </si>
  <si>
    <t>K1196</t>
    <phoneticPr fontId="6"/>
  </si>
  <si>
    <t>H1197</t>
    <phoneticPr fontId="6"/>
  </si>
  <si>
    <t>K1197</t>
    <phoneticPr fontId="6"/>
  </si>
  <si>
    <t>H1198</t>
    <phoneticPr fontId="6"/>
  </si>
  <si>
    <t>K1198</t>
    <phoneticPr fontId="6"/>
  </si>
  <si>
    <t>H1199</t>
    <phoneticPr fontId="6"/>
  </si>
  <si>
    <t>K1199</t>
    <phoneticPr fontId="6"/>
  </si>
  <si>
    <t>H1200</t>
    <phoneticPr fontId="6"/>
  </si>
  <si>
    <t>K1200</t>
    <phoneticPr fontId="6"/>
  </si>
  <si>
    <t>H1201</t>
    <phoneticPr fontId="6"/>
  </si>
  <si>
    <t>K1201</t>
    <phoneticPr fontId="6"/>
  </si>
  <si>
    <t>H1202</t>
    <phoneticPr fontId="6"/>
  </si>
  <si>
    <t>K1202</t>
    <phoneticPr fontId="6"/>
  </si>
  <si>
    <t>H1203</t>
    <phoneticPr fontId="6"/>
  </si>
  <si>
    <t>K1203</t>
    <phoneticPr fontId="6"/>
  </si>
  <si>
    <t>H1204</t>
    <phoneticPr fontId="6"/>
  </si>
  <si>
    <t>K1204</t>
    <phoneticPr fontId="6"/>
  </si>
  <si>
    <t>H1205</t>
    <phoneticPr fontId="6"/>
  </si>
  <si>
    <t>K1205</t>
    <phoneticPr fontId="6"/>
  </si>
  <si>
    <t>H1206</t>
    <phoneticPr fontId="6"/>
  </si>
  <si>
    <t>K1206</t>
    <phoneticPr fontId="6"/>
  </si>
  <si>
    <t>H1207</t>
    <phoneticPr fontId="6"/>
  </si>
  <si>
    <t>K1207</t>
    <phoneticPr fontId="6"/>
  </si>
  <si>
    <t>H1208</t>
    <phoneticPr fontId="6"/>
  </si>
  <si>
    <t>K1208</t>
    <phoneticPr fontId="6"/>
  </si>
  <si>
    <t>H1209</t>
    <phoneticPr fontId="6"/>
  </si>
  <si>
    <t>K1209</t>
    <phoneticPr fontId="6"/>
  </si>
  <si>
    <t>H1210</t>
    <phoneticPr fontId="6"/>
  </si>
  <si>
    <t>K1210</t>
    <phoneticPr fontId="6"/>
  </si>
  <si>
    <t>H1211</t>
    <phoneticPr fontId="6"/>
  </si>
  <si>
    <t>K1211</t>
    <phoneticPr fontId="6"/>
  </si>
  <si>
    <t>H1212</t>
    <phoneticPr fontId="6"/>
  </si>
  <si>
    <t>K1212</t>
    <phoneticPr fontId="6"/>
  </si>
  <si>
    <t>H1213</t>
    <phoneticPr fontId="6"/>
  </si>
  <si>
    <t>K1213</t>
    <phoneticPr fontId="6"/>
  </si>
  <si>
    <t>H1214</t>
    <phoneticPr fontId="6"/>
  </si>
  <si>
    <t>K1214</t>
    <phoneticPr fontId="6"/>
  </si>
  <si>
    <t>H1215</t>
    <phoneticPr fontId="6"/>
  </si>
  <si>
    <t>K1215</t>
    <phoneticPr fontId="6"/>
  </si>
  <si>
    <t>H1216</t>
    <phoneticPr fontId="6"/>
  </si>
  <si>
    <t>K1216</t>
    <phoneticPr fontId="6"/>
  </si>
  <si>
    <t>H1217</t>
    <phoneticPr fontId="6"/>
  </si>
  <si>
    <t>K1217</t>
    <phoneticPr fontId="6"/>
  </si>
  <si>
    <t>H1218</t>
    <phoneticPr fontId="6"/>
  </si>
  <si>
    <t>K1218</t>
    <phoneticPr fontId="6"/>
  </si>
  <si>
    <t>H1219</t>
    <phoneticPr fontId="6"/>
  </si>
  <si>
    <t>K1219</t>
    <phoneticPr fontId="6"/>
  </si>
  <si>
    <t>H1220</t>
    <phoneticPr fontId="6"/>
  </si>
  <si>
    <t>K1220</t>
    <phoneticPr fontId="6"/>
  </si>
  <si>
    <t>H1221</t>
    <phoneticPr fontId="6"/>
  </si>
  <si>
    <t>K1221</t>
    <phoneticPr fontId="6"/>
  </si>
  <si>
    <t>H1222</t>
    <phoneticPr fontId="6"/>
  </si>
  <si>
    <t>K1222</t>
    <phoneticPr fontId="6"/>
  </si>
  <si>
    <t>H1223</t>
    <phoneticPr fontId="6"/>
  </si>
  <si>
    <t>K1223</t>
    <phoneticPr fontId="6"/>
  </si>
  <si>
    <t>H1224</t>
    <phoneticPr fontId="6"/>
  </si>
  <si>
    <t>K1224</t>
    <phoneticPr fontId="6"/>
  </si>
  <si>
    <t>H1225</t>
    <phoneticPr fontId="6"/>
  </si>
  <si>
    <t>K1225</t>
    <phoneticPr fontId="6"/>
  </si>
  <si>
    <t>H1226</t>
    <phoneticPr fontId="6"/>
  </si>
  <si>
    <t>K1226</t>
    <phoneticPr fontId="6"/>
  </si>
  <si>
    <t>H1227</t>
    <phoneticPr fontId="6"/>
  </si>
  <si>
    <t>K1227</t>
    <phoneticPr fontId="6"/>
  </si>
  <si>
    <t>H1228</t>
    <phoneticPr fontId="6"/>
  </si>
  <si>
    <t>K1228</t>
    <phoneticPr fontId="6"/>
  </si>
  <si>
    <t>H1229</t>
    <phoneticPr fontId="6"/>
  </si>
  <si>
    <t>K1229</t>
    <phoneticPr fontId="6"/>
  </si>
  <si>
    <t>H1230</t>
    <phoneticPr fontId="6"/>
  </si>
  <si>
    <t>K1230</t>
    <phoneticPr fontId="6"/>
  </si>
  <si>
    <t>H1231</t>
    <phoneticPr fontId="6"/>
  </si>
  <si>
    <t>K1231</t>
    <phoneticPr fontId="6"/>
  </si>
  <si>
    <t>H1232</t>
    <phoneticPr fontId="6"/>
  </si>
  <si>
    <t>K1232</t>
    <phoneticPr fontId="6"/>
  </si>
  <si>
    <t>H1233</t>
    <phoneticPr fontId="6"/>
  </si>
  <si>
    <t>K1233</t>
    <phoneticPr fontId="6"/>
  </si>
  <si>
    <t>H1234</t>
    <phoneticPr fontId="6"/>
  </si>
  <si>
    <t>K1234</t>
    <phoneticPr fontId="6"/>
  </si>
  <si>
    <t>H1235</t>
    <phoneticPr fontId="6"/>
  </si>
  <si>
    <t>K1235</t>
    <phoneticPr fontId="6"/>
  </si>
  <si>
    <t>H1236</t>
    <phoneticPr fontId="6"/>
  </si>
  <si>
    <t>K1236</t>
    <phoneticPr fontId="6"/>
  </si>
  <si>
    <t>H1237</t>
    <phoneticPr fontId="6"/>
  </si>
  <si>
    <t>K1237</t>
    <phoneticPr fontId="6"/>
  </si>
  <si>
    <t>H1238</t>
    <phoneticPr fontId="6"/>
  </si>
  <si>
    <t>K1238</t>
    <phoneticPr fontId="6"/>
  </si>
  <si>
    <t>H1239</t>
    <phoneticPr fontId="6"/>
  </si>
  <si>
    <t>K1239</t>
    <phoneticPr fontId="6"/>
  </si>
  <si>
    <t>H1240</t>
    <phoneticPr fontId="6"/>
  </si>
  <si>
    <t>K1240</t>
    <phoneticPr fontId="6"/>
  </si>
  <si>
    <t>H1241</t>
    <phoneticPr fontId="6"/>
  </si>
  <si>
    <t>K1241</t>
    <phoneticPr fontId="6"/>
  </si>
  <si>
    <t>H1242</t>
    <phoneticPr fontId="6"/>
  </si>
  <si>
    <t>K1242</t>
    <phoneticPr fontId="6"/>
  </si>
  <si>
    <t>H1243</t>
    <phoneticPr fontId="6"/>
  </si>
  <si>
    <t>K1243</t>
    <phoneticPr fontId="6"/>
  </si>
  <si>
    <t>H1244</t>
    <phoneticPr fontId="6"/>
  </si>
  <si>
    <t>K1244</t>
    <phoneticPr fontId="6"/>
  </si>
  <si>
    <t>H1245</t>
    <phoneticPr fontId="6"/>
  </si>
  <si>
    <t>K1245</t>
    <phoneticPr fontId="6"/>
  </si>
  <si>
    <t>H1246</t>
    <phoneticPr fontId="6"/>
  </si>
  <si>
    <t>K1246</t>
    <phoneticPr fontId="6"/>
  </si>
  <si>
    <t>H1247</t>
    <phoneticPr fontId="6"/>
  </si>
  <si>
    <t>K1247</t>
    <phoneticPr fontId="6"/>
  </si>
  <si>
    <t>H1248</t>
    <phoneticPr fontId="6"/>
  </si>
  <si>
    <t>K1248</t>
    <phoneticPr fontId="6"/>
  </si>
  <si>
    <t>H1249</t>
    <phoneticPr fontId="6"/>
  </si>
  <si>
    <t>K1249</t>
    <phoneticPr fontId="6"/>
  </si>
  <si>
    <t>H1250</t>
    <phoneticPr fontId="6"/>
  </si>
  <si>
    <t>K1250</t>
    <phoneticPr fontId="6"/>
  </si>
  <si>
    <t>H1251</t>
    <phoneticPr fontId="6"/>
  </si>
  <si>
    <t>K1251</t>
    <phoneticPr fontId="6"/>
  </si>
  <si>
    <t>H1252</t>
    <phoneticPr fontId="6"/>
  </si>
  <si>
    <t>K1252</t>
    <phoneticPr fontId="6"/>
  </si>
  <si>
    <t>H1253</t>
    <phoneticPr fontId="6"/>
  </si>
  <si>
    <t>K1253</t>
    <phoneticPr fontId="6"/>
  </si>
  <si>
    <t>H1254</t>
    <phoneticPr fontId="6"/>
  </si>
  <si>
    <t>K1254</t>
    <phoneticPr fontId="6"/>
  </si>
  <si>
    <t>H1255</t>
    <phoneticPr fontId="6"/>
  </si>
  <si>
    <t>K1255</t>
    <phoneticPr fontId="6"/>
  </si>
  <si>
    <t>H1256</t>
    <phoneticPr fontId="6"/>
  </si>
  <si>
    <t>K1256</t>
    <phoneticPr fontId="6"/>
  </si>
  <si>
    <t>H1257</t>
    <phoneticPr fontId="6"/>
  </si>
  <si>
    <t>K1257</t>
    <phoneticPr fontId="6"/>
  </si>
  <si>
    <t>H1258</t>
    <phoneticPr fontId="6"/>
  </si>
  <si>
    <t>K1258</t>
    <phoneticPr fontId="6"/>
  </si>
  <si>
    <t>H1259</t>
    <phoneticPr fontId="6"/>
  </si>
  <si>
    <t>K1259</t>
    <phoneticPr fontId="6"/>
  </si>
  <si>
    <t>H1260</t>
    <phoneticPr fontId="6"/>
  </si>
  <si>
    <t>K1260</t>
    <phoneticPr fontId="6"/>
  </si>
  <si>
    <t>H1261</t>
    <phoneticPr fontId="6"/>
  </si>
  <si>
    <t>K1261</t>
    <phoneticPr fontId="6"/>
  </si>
  <si>
    <t>H1262</t>
    <phoneticPr fontId="6"/>
  </si>
  <si>
    <t>K1262</t>
    <phoneticPr fontId="6"/>
  </si>
  <si>
    <t>H1263</t>
    <phoneticPr fontId="6"/>
  </si>
  <si>
    <t>K1263</t>
    <phoneticPr fontId="6"/>
  </si>
  <si>
    <t>H1264</t>
    <phoneticPr fontId="6"/>
  </si>
  <si>
    <t>K1264</t>
    <phoneticPr fontId="6"/>
  </si>
  <si>
    <t>H1265</t>
    <phoneticPr fontId="6"/>
  </si>
  <si>
    <t>K1265</t>
    <phoneticPr fontId="6"/>
  </si>
  <si>
    <t>H1266</t>
    <phoneticPr fontId="6"/>
  </si>
  <si>
    <t>K1266</t>
    <phoneticPr fontId="6"/>
  </si>
  <si>
    <t>H1267</t>
    <phoneticPr fontId="6"/>
  </si>
  <si>
    <t>K1267</t>
    <phoneticPr fontId="6"/>
  </si>
  <si>
    <t>H1268</t>
    <phoneticPr fontId="6"/>
  </si>
  <si>
    <t>K1268</t>
    <phoneticPr fontId="6"/>
  </si>
  <si>
    <t>H1269</t>
    <phoneticPr fontId="6"/>
  </si>
  <si>
    <t>K1269</t>
    <phoneticPr fontId="6"/>
  </si>
  <si>
    <t>H1270</t>
    <phoneticPr fontId="6"/>
  </si>
  <si>
    <t>K1270</t>
    <phoneticPr fontId="6"/>
  </si>
  <si>
    <t>H1271</t>
    <phoneticPr fontId="6"/>
  </si>
  <si>
    <t>K1271</t>
    <phoneticPr fontId="6"/>
  </si>
  <si>
    <t>H1272</t>
    <phoneticPr fontId="6"/>
  </si>
  <si>
    <t>K1272</t>
    <phoneticPr fontId="6"/>
  </si>
  <si>
    <t>H1273</t>
    <phoneticPr fontId="6"/>
  </si>
  <si>
    <t>K1273</t>
    <phoneticPr fontId="6"/>
  </si>
  <si>
    <t>H1274</t>
    <phoneticPr fontId="6"/>
  </si>
  <si>
    <t>K1274</t>
    <phoneticPr fontId="6"/>
  </si>
  <si>
    <t>H1275</t>
    <phoneticPr fontId="6"/>
  </si>
  <si>
    <t>K1275</t>
    <phoneticPr fontId="6"/>
  </si>
  <si>
    <t>H1276</t>
    <phoneticPr fontId="6"/>
  </si>
  <si>
    <t>K1276</t>
    <phoneticPr fontId="6"/>
  </si>
  <si>
    <t>H1277</t>
    <phoneticPr fontId="6"/>
  </si>
  <si>
    <t>K1277</t>
    <phoneticPr fontId="6"/>
  </si>
  <si>
    <t>H1278</t>
    <phoneticPr fontId="6"/>
  </si>
  <si>
    <t>K1278</t>
    <phoneticPr fontId="6"/>
  </si>
  <si>
    <t>H1279</t>
    <phoneticPr fontId="6"/>
  </si>
  <si>
    <t>K1279</t>
    <phoneticPr fontId="6"/>
  </si>
  <si>
    <t>H1280</t>
    <phoneticPr fontId="6"/>
  </si>
  <si>
    <t>K1280</t>
    <phoneticPr fontId="6"/>
  </si>
  <si>
    <t>H1281</t>
    <phoneticPr fontId="6"/>
  </si>
  <si>
    <t>K1281</t>
    <phoneticPr fontId="6"/>
  </si>
  <si>
    <t>H1282</t>
    <phoneticPr fontId="6"/>
  </si>
  <si>
    <t>K1282</t>
    <phoneticPr fontId="6"/>
  </si>
  <si>
    <t>H1283</t>
    <phoneticPr fontId="6"/>
  </si>
  <si>
    <t>K1283</t>
    <phoneticPr fontId="6"/>
  </si>
  <si>
    <t>H1284</t>
    <phoneticPr fontId="6"/>
  </si>
  <si>
    <t>K1284</t>
    <phoneticPr fontId="6"/>
  </si>
  <si>
    <t>H1285</t>
    <phoneticPr fontId="6"/>
  </si>
  <si>
    <t>K1285</t>
    <phoneticPr fontId="6"/>
  </si>
  <si>
    <t>H1286</t>
    <phoneticPr fontId="6"/>
  </si>
  <si>
    <t>K1286</t>
    <phoneticPr fontId="6"/>
  </si>
  <si>
    <t>H1287</t>
    <phoneticPr fontId="6"/>
  </si>
  <si>
    <t>K1287</t>
    <phoneticPr fontId="6"/>
  </si>
  <si>
    <t>H1288</t>
    <phoneticPr fontId="6"/>
  </si>
  <si>
    <t>K1288</t>
    <phoneticPr fontId="6"/>
  </si>
  <si>
    <t>H1289</t>
    <phoneticPr fontId="6"/>
  </si>
  <si>
    <t>K1289</t>
    <phoneticPr fontId="6"/>
  </si>
  <si>
    <t>H1290</t>
    <phoneticPr fontId="6"/>
  </si>
  <si>
    <t>K1290</t>
    <phoneticPr fontId="6"/>
  </si>
  <si>
    <t>H1291</t>
    <phoneticPr fontId="6"/>
  </si>
  <si>
    <t>K1291</t>
    <phoneticPr fontId="6"/>
  </si>
  <si>
    <t>H1292</t>
    <phoneticPr fontId="6"/>
  </si>
  <si>
    <t>K1292</t>
    <phoneticPr fontId="6"/>
  </si>
  <si>
    <t>H1293</t>
    <phoneticPr fontId="6"/>
  </si>
  <si>
    <t>K1293</t>
    <phoneticPr fontId="6"/>
  </si>
  <si>
    <t>H1294</t>
    <phoneticPr fontId="6"/>
  </si>
  <si>
    <t>K1294</t>
    <phoneticPr fontId="6"/>
  </si>
  <si>
    <t>H1295</t>
    <phoneticPr fontId="6"/>
  </si>
  <si>
    <t>K1295</t>
    <phoneticPr fontId="6"/>
  </si>
  <si>
    <t>H1296</t>
    <phoneticPr fontId="6"/>
  </si>
  <si>
    <t>K1296</t>
    <phoneticPr fontId="6"/>
  </si>
  <si>
    <t>H1297</t>
    <phoneticPr fontId="6"/>
  </si>
  <si>
    <t>K1297</t>
    <phoneticPr fontId="6"/>
  </si>
  <si>
    <t>H1298</t>
    <phoneticPr fontId="6"/>
  </si>
  <si>
    <t>K1298</t>
    <phoneticPr fontId="6"/>
  </si>
  <si>
    <t>H1299</t>
    <phoneticPr fontId="6"/>
  </si>
  <si>
    <t>K1299</t>
    <phoneticPr fontId="6"/>
  </si>
  <si>
    <t>H1300</t>
    <phoneticPr fontId="6"/>
  </si>
  <si>
    <t>K1300</t>
    <phoneticPr fontId="6"/>
  </si>
  <si>
    <t>H1301</t>
    <phoneticPr fontId="6"/>
  </si>
  <si>
    <t>K1301</t>
    <phoneticPr fontId="6"/>
  </si>
  <si>
    <t>H1302</t>
    <phoneticPr fontId="6"/>
  </si>
  <si>
    <t>K1302</t>
    <phoneticPr fontId="6"/>
  </si>
  <si>
    <t>H1303</t>
    <phoneticPr fontId="6"/>
  </si>
  <si>
    <t>K1303</t>
    <phoneticPr fontId="6"/>
  </si>
  <si>
    <t>H1304</t>
    <phoneticPr fontId="6"/>
  </si>
  <si>
    <t>K1304</t>
    <phoneticPr fontId="6"/>
  </si>
  <si>
    <t>H1305</t>
    <phoneticPr fontId="6"/>
  </si>
  <si>
    <t>K1305</t>
    <phoneticPr fontId="6"/>
  </si>
  <si>
    <t>H1306</t>
    <phoneticPr fontId="6"/>
  </si>
  <si>
    <t>K1306</t>
    <phoneticPr fontId="6"/>
  </si>
  <si>
    <t>H1307</t>
    <phoneticPr fontId="6"/>
  </si>
  <si>
    <t>K1307</t>
    <phoneticPr fontId="6"/>
  </si>
  <si>
    <t>H1308</t>
    <phoneticPr fontId="6"/>
  </si>
  <si>
    <t>K1308</t>
    <phoneticPr fontId="6"/>
  </si>
  <si>
    <t>H1309</t>
    <phoneticPr fontId="6"/>
  </si>
  <si>
    <t>K1309</t>
    <phoneticPr fontId="6"/>
  </si>
  <si>
    <t>H1310</t>
    <phoneticPr fontId="6"/>
  </si>
  <si>
    <t>K1310</t>
    <phoneticPr fontId="6"/>
  </si>
  <si>
    <t>H1311</t>
    <phoneticPr fontId="6"/>
  </si>
  <si>
    <t>K1311</t>
    <phoneticPr fontId="6"/>
  </si>
  <si>
    <t>H1312</t>
    <phoneticPr fontId="6"/>
  </si>
  <si>
    <t>K1312</t>
    <phoneticPr fontId="6"/>
  </si>
  <si>
    <t>H1313</t>
    <phoneticPr fontId="6"/>
  </si>
  <si>
    <t>K1313</t>
    <phoneticPr fontId="6"/>
  </si>
  <si>
    <t>H1314</t>
    <phoneticPr fontId="6"/>
  </si>
  <si>
    <t>K1314</t>
    <phoneticPr fontId="6"/>
  </si>
  <si>
    <t>H1315</t>
    <phoneticPr fontId="6"/>
  </si>
  <si>
    <t>K1315</t>
    <phoneticPr fontId="6"/>
  </si>
  <si>
    <t>H1316</t>
    <phoneticPr fontId="6"/>
  </si>
  <si>
    <t>K1316</t>
    <phoneticPr fontId="6"/>
  </si>
  <si>
    <t>H1317</t>
    <phoneticPr fontId="6"/>
  </si>
  <si>
    <t>K1317</t>
    <phoneticPr fontId="6"/>
  </si>
  <si>
    <t>H1318</t>
    <phoneticPr fontId="6"/>
  </si>
  <si>
    <t>K1318</t>
    <phoneticPr fontId="6"/>
  </si>
  <si>
    <t>H1319</t>
    <phoneticPr fontId="6"/>
  </si>
  <si>
    <t>K1319</t>
    <phoneticPr fontId="6"/>
  </si>
  <si>
    <t>H1320</t>
    <phoneticPr fontId="6"/>
  </si>
  <si>
    <t>K1320</t>
    <phoneticPr fontId="6"/>
  </si>
  <si>
    <t>H1321</t>
    <phoneticPr fontId="6"/>
  </si>
  <si>
    <t>K1321</t>
    <phoneticPr fontId="6"/>
  </si>
  <si>
    <t>H1322</t>
    <phoneticPr fontId="6"/>
  </si>
  <si>
    <t>K1322</t>
    <phoneticPr fontId="6"/>
  </si>
  <si>
    <t>H1323</t>
    <phoneticPr fontId="6"/>
  </si>
  <si>
    <t>K1323</t>
    <phoneticPr fontId="6"/>
  </si>
  <si>
    <t>H1324</t>
    <phoneticPr fontId="6"/>
  </si>
  <si>
    <t>K1324</t>
    <phoneticPr fontId="6"/>
  </si>
  <si>
    <t>H1325</t>
    <phoneticPr fontId="6"/>
  </si>
  <si>
    <t>K1325</t>
    <phoneticPr fontId="6"/>
  </si>
  <si>
    <t>H1326</t>
    <phoneticPr fontId="6"/>
  </si>
  <si>
    <t>K1326</t>
    <phoneticPr fontId="6"/>
  </si>
  <si>
    <t>H1327</t>
    <phoneticPr fontId="6"/>
  </si>
  <si>
    <t>K1327</t>
    <phoneticPr fontId="6"/>
  </si>
  <si>
    <t>H1328</t>
    <phoneticPr fontId="6"/>
  </si>
  <si>
    <t>K1328</t>
    <phoneticPr fontId="6"/>
  </si>
  <si>
    <t>H1329</t>
    <phoneticPr fontId="6"/>
  </si>
  <si>
    <t>K1329</t>
    <phoneticPr fontId="6"/>
  </si>
  <si>
    <t>H1330</t>
    <phoneticPr fontId="6"/>
  </si>
  <si>
    <t>K1330</t>
    <phoneticPr fontId="6"/>
  </si>
  <si>
    <t>H1331</t>
    <phoneticPr fontId="6"/>
  </si>
  <si>
    <t>K1331</t>
    <phoneticPr fontId="6"/>
  </si>
  <si>
    <t>H1332</t>
    <phoneticPr fontId="6"/>
  </si>
  <si>
    <t>K1332</t>
    <phoneticPr fontId="6"/>
  </si>
  <si>
    <t>H1333</t>
    <phoneticPr fontId="6"/>
  </si>
  <si>
    <t>K1333</t>
    <phoneticPr fontId="6"/>
  </si>
  <si>
    <t>H1334</t>
    <phoneticPr fontId="6"/>
  </si>
  <si>
    <t>K1334</t>
    <phoneticPr fontId="6"/>
  </si>
  <si>
    <t>H1335</t>
    <phoneticPr fontId="6"/>
  </si>
  <si>
    <t>K1335</t>
    <phoneticPr fontId="6"/>
  </si>
  <si>
    <t>H1336</t>
    <phoneticPr fontId="6"/>
  </si>
  <si>
    <t>K1336</t>
    <phoneticPr fontId="6"/>
  </si>
  <si>
    <t>H1337</t>
    <phoneticPr fontId="6"/>
  </si>
  <si>
    <t>K1337</t>
    <phoneticPr fontId="6"/>
  </si>
  <si>
    <t>H1338</t>
    <phoneticPr fontId="6"/>
  </si>
  <si>
    <t>K1338</t>
    <phoneticPr fontId="6"/>
  </si>
  <si>
    <t>H1339</t>
    <phoneticPr fontId="6"/>
  </si>
  <si>
    <t>K1339</t>
    <phoneticPr fontId="6"/>
  </si>
  <si>
    <t>H1340</t>
    <phoneticPr fontId="6"/>
  </si>
  <si>
    <t>K1340</t>
    <phoneticPr fontId="6"/>
  </si>
  <si>
    <t>H1341</t>
    <phoneticPr fontId="6"/>
  </si>
  <si>
    <t>K1341</t>
    <phoneticPr fontId="6"/>
  </si>
  <si>
    <t>H1342</t>
    <phoneticPr fontId="6"/>
  </si>
  <si>
    <t>K1342</t>
    <phoneticPr fontId="6"/>
  </si>
  <si>
    <t>H1343</t>
    <phoneticPr fontId="6"/>
  </si>
  <si>
    <t>K1343</t>
    <phoneticPr fontId="6"/>
  </si>
  <si>
    <t>H1344</t>
    <phoneticPr fontId="6"/>
  </si>
  <si>
    <t>K1344</t>
    <phoneticPr fontId="6"/>
  </si>
  <si>
    <t>H1345</t>
    <phoneticPr fontId="6"/>
  </si>
  <si>
    <t>K1345</t>
    <phoneticPr fontId="6"/>
  </si>
  <si>
    <t>H1346</t>
    <phoneticPr fontId="6"/>
  </si>
  <si>
    <t>K1346</t>
    <phoneticPr fontId="6"/>
  </si>
  <si>
    <t>H1347</t>
    <phoneticPr fontId="6"/>
  </si>
  <si>
    <t>K1347</t>
    <phoneticPr fontId="6"/>
  </si>
  <si>
    <t>H1348</t>
    <phoneticPr fontId="6"/>
  </si>
  <si>
    <t>K1348</t>
    <phoneticPr fontId="6"/>
  </si>
  <si>
    <t>H1349</t>
    <phoneticPr fontId="6"/>
  </si>
  <si>
    <t>K1349</t>
    <phoneticPr fontId="6"/>
  </si>
  <si>
    <t>H1350</t>
    <phoneticPr fontId="6"/>
  </si>
  <si>
    <t>K1350</t>
    <phoneticPr fontId="6"/>
  </si>
  <si>
    <t>H1351</t>
    <phoneticPr fontId="6"/>
  </si>
  <si>
    <t>K1351</t>
    <phoneticPr fontId="6"/>
  </si>
  <si>
    <t>H1352</t>
    <phoneticPr fontId="6"/>
  </si>
  <si>
    <t>K1352</t>
    <phoneticPr fontId="6"/>
  </si>
  <si>
    <t>H1353</t>
    <phoneticPr fontId="6"/>
  </si>
  <si>
    <t>K1353</t>
    <phoneticPr fontId="6"/>
  </si>
  <si>
    <t>H1354</t>
    <phoneticPr fontId="6"/>
  </si>
  <si>
    <t>K1354</t>
    <phoneticPr fontId="6"/>
  </si>
  <si>
    <t>H1355</t>
    <phoneticPr fontId="6"/>
  </si>
  <si>
    <t>K1355</t>
    <phoneticPr fontId="6"/>
  </si>
  <si>
    <t>H1356</t>
    <phoneticPr fontId="6"/>
  </si>
  <si>
    <t>K1356</t>
    <phoneticPr fontId="6"/>
  </si>
  <si>
    <t>H1357</t>
    <phoneticPr fontId="6"/>
  </si>
  <si>
    <t>K1357</t>
    <phoneticPr fontId="6"/>
  </si>
  <si>
    <t>H1358</t>
    <phoneticPr fontId="6"/>
  </si>
  <si>
    <t>K1358</t>
    <phoneticPr fontId="6"/>
  </si>
  <si>
    <t>H1359</t>
    <phoneticPr fontId="6"/>
  </si>
  <si>
    <t>K1359</t>
    <phoneticPr fontId="6"/>
  </si>
  <si>
    <t>H1360</t>
    <phoneticPr fontId="6"/>
  </si>
  <si>
    <t>K1360</t>
    <phoneticPr fontId="6"/>
  </si>
  <si>
    <t>H1361</t>
    <phoneticPr fontId="6"/>
  </si>
  <si>
    <t>K1361</t>
    <phoneticPr fontId="6"/>
  </si>
  <si>
    <t>H1362</t>
    <phoneticPr fontId="6"/>
  </si>
  <si>
    <t>K1362</t>
    <phoneticPr fontId="6"/>
  </si>
  <si>
    <t>H1363</t>
    <phoneticPr fontId="6"/>
  </si>
  <si>
    <t>K1363</t>
    <phoneticPr fontId="6"/>
  </si>
  <si>
    <t>H1364</t>
    <phoneticPr fontId="6"/>
  </si>
  <si>
    <t>K1364</t>
    <phoneticPr fontId="6"/>
  </si>
  <si>
    <t>H1365</t>
    <phoneticPr fontId="6"/>
  </si>
  <si>
    <t>K1365</t>
    <phoneticPr fontId="6"/>
  </si>
  <si>
    <t>H1366</t>
    <phoneticPr fontId="6"/>
  </si>
  <si>
    <t>K1366</t>
    <phoneticPr fontId="6"/>
  </si>
  <si>
    <t>H1367</t>
    <phoneticPr fontId="6"/>
  </si>
  <si>
    <t>K1367</t>
    <phoneticPr fontId="6"/>
  </si>
  <si>
    <t>H1368</t>
    <phoneticPr fontId="6"/>
  </si>
  <si>
    <t>K1368</t>
    <phoneticPr fontId="6"/>
  </si>
  <si>
    <t>H1369</t>
    <phoneticPr fontId="6"/>
  </si>
  <si>
    <t>K1369</t>
    <phoneticPr fontId="6"/>
  </si>
  <si>
    <t>H1370</t>
    <phoneticPr fontId="6"/>
  </si>
  <si>
    <t>K1370</t>
    <phoneticPr fontId="6"/>
  </si>
  <si>
    <t>H1371</t>
    <phoneticPr fontId="6"/>
  </si>
  <si>
    <t>K1371</t>
    <phoneticPr fontId="6"/>
  </si>
  <si>
    <t>H1372</t>
    <phoneticPr fontId="6"/>
  </si>
  <si>
    <t>K1372</t>
    <phoneticPr fontId="6"/>
  </si>
  <si>
    <t>H1373</t>
    <phoneticPr fontId="6"/>
  </si>
  <si>
    <t>K1373</t>
    <phoneticPr fontId="6"/>
  </si>
  <si>
    <t>H1374</t>
    <phoneticPr fontId="6"/>
  </si>
  <si>
    <t>K1374</t>
    <phoneticPr fontId="6"/>
  </si>
  <si>
    <t>H1375</t>
    <phoneticPr fontId="6"/>
  </si>
  <si>
    <t>K1375</t>
    <phoneticPr fontId="6"/>
  </si>
  <si>
    <t>H1376</t>
    <phoneticPr fontId="6"/>
  </si>
  <si>
    <t>K1376</t>
    <phoneticPr fontId="6"/>
  </si>
  <si>
    <t>H1377</t>
    <phoneticPr fontId="6"/>
  </si>
  <si>
    <t>K1377</t>
    <phoneticPr fontId="6"/>
  </si>
  <si>
    <t>H1378</t>
    <phoneticPr fontId="6"/>
  </si>
  <si>
    <t>K1378</t>
    <phoneticPr fontId="6"/>
  </si>
  <si>
    <t>H1379</t>
    <phoneticPr fontId="6"/>
  </si>
  <si>
    <t>K1379</t>
    <phoneticPr fontId="6"/>
  </si>
  <si>
    <t>H1380</t>
    <phoneticPr fontId="6"/>
  </si>
  <si>
    <t>K1380</t>
    <phoneticPr fontId="6"/>
  </si>
  <si>
    <t>H1381</t>
    <phoneticPr fontId="6"/>
  </si>
  <si>
    <t>K1381</t>
    <phoneticPr fontId="6"/>
  </si>
  <si>
    <t>H1382</t>
    <phoneticPr fontId="6"/>
  </si>
  <si>
    <t>K1382</t>
    <phoneticPr fontId="6"/>
  </si>
  <si>
    <t>H1383</t>
    <phoneticPr fontId="6"/>
  </si>
  <si>
    <t>K1383</t>
    <phoneticPr fontId="6"/>
  </si>
  <si>
    <t>H1384</t>
    <phoneticPr fontId="6"/>
  </si>
  <si>
    <t>K1384</t>
    <phoneticPr fontId="6"/>
  </si>
  <si>
    <t>H1385</t>
    <phoneticPr fontId="6"/>
  </si>
  <si>
    <t>K1385</t>
    <phoneticPr fontId="6"/>
  </si>
  <si>
    <t>H1386</t>
    <phoneticPr fontId="6"/>
  </si>
  <si>
    <t>K1386</t>
    <phoneticPr fontId="6"/>
  </si>
  <si>
    <t>H1387</t>
    <phoneticPr fontId="6"/>
  </si>
  <si>
    <t>K1387</t>
    <phoneticPr fontId="6"/>
  </si>
  <si>
    <t>H1388</t>
    <phoneticPr fontId="6"/>
  </si>
  <si>
    <t>K1388</t>
    <phoneticPr fontId="6"/>
  </si>
  <si>
    <t>H1389</t>
    <phoneticPr fontId="6"/>
  </si>
  <si>
    <t>K1389</t>
    <phoneticPr fontId="6"/>
  </si>
  <si>
    <t>H1390</t>
    <phoneticPr fontId="6"/>
  </si>
  <si>
    <t>K1390</t>
    <phoneticPr fontId="6"/>
  </si>
  <si>
    <t>H1391</t>
    <phoneticPr fontId="6"/>
  </si>
  <si>
    <t>K1391</t>
    <phoneticPr fontId="6"/>
  </si>
  <si>
    <t>H1392</t>
    <phoneticPr fontId="6"/>
  </si>
  <si>
    <t>K1392</t>
    <phoneticPr fontId="6"/>
  </si>
  <si>
    <t>H1393</t>
    <phoneticPr fontId="6"/>
  </si>
  <si>
    <t>K1393</t>
    <phoneticPr fontId="6"/>
  </si>
  <si>
    <t>H1394</t>
    <phoneticPr fontId="6"/>
  </si>
  <si>
    <t>K1394</t>
    <phoneticPr fontId="6"/>
  </si>
  <si>
    <t>H1395</t>
    <phoneticPr fontId="6"/>
  </si>
  <si>
    <t>K1395</t>
    <phoneticPr fontId="6"/>
  </si>
  <si>
    <t>H1396</t>
    <phoneticPr fontId="6"/>
  </si>
  <si>
    <t>K1396</t>
    <phoneticPr fontId="6"/>
  </si>
  <si>
    <t>H1397</t>
    <phoneticPr fontId="6"/>
  </si>
  <si>
    <t>K1397</t>
    <phoneticPr fontId="6"/>
  </si>
  <si>
    <t>H1398</t>
    <phoneticPr fontId="6"/>
  </si>
  <si>
    <t>K1398</t>
    <phoneticPr fontId="6"/>
  </si>
  <si>
    <t>H1399</t>
    <phoneticPr fontId="6"/>
  </si>
  <si>
    <t>K1399</t>
    <phoneticPr fontId="6"/>
  </si>
  <si>
    <t>H1400</t>
    <phoneticPr fontId="6"/>
  </si>
  <si>
    <t>K1400</t>
    <phoneticPr fontId="6"/>
  </si>
  <si>
    <t>H1401</t>
    <phoneticPr fontId="6"/>
  </si>
  <si>
    <t>K1401</t>
    <phoneticPr fontId="6"/>
  </si>
  <si>
    <t>H1402</t>
    <phoneticPr fontId="6"/>
  </si>
  <si>
    <t>K1402</t>
    <phoneticPr fontId="6"/>
  </si>
  <si>
    <t>H1403</t>
    <phoneticPr fontId="6"/>
  </si>
  <si>
    <t>K1403</t>
    <phoneticPr fontId="6"/>
  </si>
  <si>
    <t>H1404</t>
    <phoneticPr fontId="6"/>
  </si>
  <si>
    <t>K1404</t>
    <phoneticPr fontId="6"/>
  </si>
  <si>
    <t>H1405</t>
    <phoneticPr fontId="6"/>
  </si>
  <si>
    <t>K1405</t>
    <phoneticPr fontId="6"/>
  </si>
  <si>
    <t>H1406</t>
    <phoneticPr fontId="6"/>
  </si>
  <si>
    <t>K1406</t>
    <phoneticPr fontId="6"/>
  </si>
  <si>
    <t>H1407</t>
    <phoneticPr fontId="6"/>
  </si>
  <si>
    <t>K1407</t>
    <phoneticPr fontId="6"/>
  </si>
  <si>
    <t>H1408</t>
    <phoneticPr fontId="6"/>
  </si>
  <si>
    <t>K1408</t>
    <phoneticPr fontId="6"/>
  </si>
  <si>
    <t>H1409</t>
    <phoneticPr fontId="6"/>
  </si>
  <si>
    <t>K1409</t>
    <phoneticPr fontId="6"/>
  </si>
  <si>
    <t>H1410</t>
    <phoneticPr fontId="6"/>
  </si>
  <si>
    <t>K1410</t>
    <phoneticPr fontId="6"/>
  </si>
  <si>
    <t>H1411</t>
    <phoneticPr fontId="6"/>
  </si>
  <si>
    <t>K1411</t>
    <phoneticPr fontId="6"/>
  </si>
  <si>
    <t>H1412</t>
    <phoneticPr fontId="6"/>
  </si>
  <si>
    <t>K1412</t>
    <phoneticPr fontId="6"/>
  </si>
  <si>
    <t>H1413</t>
    <phoneticPr fontId="6"/>
  </si>
  <si>
    <t>K1413</t>
    <phoneticPr fontId="6"/>
  </si>
  <si>
    <t>H1414</t>
    <phoneticPr fontId="6"/>
  </si>
  <si>
    <t>K1414</t>
    <phoneticPr fontId="6"/>
  </si>
  <si>
    <t>H1415</t>
    <phoneticPr fontId="6"/>
  </si>
  <si>
    <t>K1415</t>
    <phoneticPr fontId="6"/>
  </si>
  <si>
    <t>H1416</t>
    <phoneticPr fontId="6"/>
  </si>
  <si>
    <t>K1416</t>
    <phoneticPr fontId="6"/>
  </si>
  <si>
    <t>H1417</t>
    <phoneticPr fontId="6"/>
  </si>
  <si>
    <t>K1417</t>
    <phoneticPr fontId="6"/>
  </si>
  <si>
    <t>H1418</t>
    <phoneticPr fontId="6"/>
  </si>
  <si>
    <t>K1418</t>
    <phoneticPr fontId="6"/>
  </si>
  <si>
    <t>H1419</t>
    <phoneticPr fontId="6"/>
  </si>
  <si>
    <t>K1419</t>
    <phoneticPr fontId="6"/>
  </si>
  <si>
    <t>H1420</t>
    <phoneticPr fontId="6"/>
  </si>
  <si>
    <t>K1420</t>
    <phoneticPr fontId="6"/>
  </si>
  <si>
    <t>H1421</t>
    <phoneticPr fontId="6"/>
  </si>
  <si>
    <t>K1421</t>
    <phoneticPr fontId="6"/>
  </si>
  <si>
    <t>H1422</t>
    <phoneticPr fontId="6"/>
  </si>
  <si>
    <t>K1422</t>
    <phoneticPr fontId="6"/>
  </si>
  <si>
    <t>H1423</t>
    <phoneticPr fontId="6"/>
  </si>
  <si>
    <t>K1423</t>
    <phoneticPr fontId="6"/>
  </si>
  <si>
    <t>H1424</t>
    <phoneticPr fontId="6"/>
  </si>
  <si>
    <t>K1424</t>
    <phoneticPr fontId="6"/>
  </si>
  <si>
    <t>H1425</t>
    <phoneticPr fontId="6"/>
  </si>
  <si>
    <t>K1425</t>
    <phoneticPr fontId="6"/>
  </si>
  <si>
    <t>H1426</t>
    <phoneticPr fontId="6"/>
  </si>
  <si>
    <t>K1426</t>
    <phoneticPr fontId="6"/>
  </si>
  <si>
    <t>H1427</t>
    <phoneticPr fontId="6"/>
  </si>
  <si>
    <t>K1427</t>
    <phoneticPr fontId="6"/>
  </si>
  <si>
    <t>H1428</t>
    <phoneticPr fontId="6"/>
  </si>
  <si>
    <t>K1428</t>
    <phoneticPr fontId="6"/>
  </si>
  <si>
    <t>H1429</t>
    <phoneticPr fontId="6"/>
  </si>
  <si>
    <t>K1429</t>
    <phoneticPr fontId="6"/>
  </si>
  <si>
    <t>H1430</t>
    <phoneticPr fontId="6"/>
  </si>
  <si>
    <t>K1430</t>
    <phoneticPr fontId="6"/>
  </si>
  <si>
    <t>H1431</t>
    <phoneticPr fontId="6"/>
  </si>
  <si>
    <t>K1431</t>
    <phoneticPr fontId="6"/>
  </si>
  <si>
    <t>H1432</t>
    <phoneticPr fontId="6"/>
  </si>
  <si>
    <t>K1432</t>
    <phoneticPr fontId="6"/>
  </si>
  <si>
    <t>H1433</t>
    <phoneticPr fontId="6"/>
  </si>
  <si>
    <t>K1433</t>
    <phoneticPr fontId="6"/>
  </si>
  <si>
    <t>H1434</t>
    <phoneticPr fontId="6"/>
  </si>
  <si>
    <t>K1434</t>
    <phoneticPr fontId="6"/>
  </si>
  <si>
    <t>H1435</t>
    <phoneticPr fontId="6"/>
  </si>
  <si>
    <t>K1435</t>
    <phoneticPr fontId="6"/>
  </si>
  <si>
    <t>H1436</t>
    <phoneticPr fontId="6"/>
  </si>
  <si>
    <t>K1436</t>
    <phoneticPr fontId="6"/>
  </si>
  <si>
    <t>H1437</t>
    <phoneticPr fontId="6"/>
  </si>
  <si>
    <t>K1437</t>
    <phoneticPr fontId="6"/>
  </si>
  <si>
    <t>H1438</t>
    <phoneticPr fontId="6"/>
  </si>
  <si>
    <t>K1438</t>
    <phoneticPr fontId="6"/>
  </si>
  <si>
    <t>H1439</t>
    <phoneticPr fontId="6"/>
  </si>
  <si>
    <t>K1439</t>
    <phoneticPr fontId="6"/>
  </si>
  <si>
    <t>H1440</t>
    <phoneticPr fontId="6"/>
  </si>
  <si>
    <t>K1440</t>
    <phoneticPr fontId="6"/>
  </si>
  <si>
    <t>H1441</t>
    <phoneticPr fontId="6"/>
  </si>
  <si>
    <t>K1441</t>
    <phoneticPr fontId="6"/>
  </si>
  <si>
    <t>H1442</t>
    <phoneticPr fontId="6"/>
  </si>
  <si>
    <t>K1442</t>
    <phoneticPr fontId="6"/>
  </si>
  <si>
    <t>H1443</t>
    <phoneticPr fontId="6"/>
  </si>
  <si>
    <t>K1443</t>
    <phoneticPr fontId="6"/>
  </si>
  <si>
    <t>H1444</t>
    <phoneticPr fontId="6"/>
  </si>
  <si>
    <t>K1444</t>
    <phoneticPr fontId="6"/>
  </si>
  <si>
    <t>H1445</t>
    <phoneticPr fontId="6"/>
  </si>
  <si>
    <t>K1445</t>
    <phoneticPr fontId="6"/>
  </si>
  <si>
    <t>H1446</t>
    <phoneticPr fontId="6"/>
  </si>
  <si>
    <t>K1446</t>
    <phoneticPr fontId="6"/>
  </si>
  <si>
    <t>H1447</t>
    <phoneticPr fontId="6"/>
  </si>
  <si>
    <t>K1447</t>
    <phoneticPr fontId="6"/>
  </si>
  <si>
    <t>H1448</t>
    <phoneticPr fontId="6"/>
  </si>
  <si>
    <t>K1448</t>
    <phoneticPr fontId="6"/>
  </si>
  <si>
    <t>H1449</t>
    <phoneticPr fontId="6"/>
  </si>
  <si>
    <t>K1449</t>
    <phoneticPr fontId="6"/>
  </si>
  <si>
    <t>H1450</t>
    <phoneticPr fontId="6"/>
  </si>
  <si>
    <t>K1450</t>
    <phoneticPr fontId="6"/>
  </si>
  <si>
    <t>H1451</t>
    <phoneticPr fontId="6"/>
  </si>
  <si>
    <t>K1451</t>
    <phoneticPr fontId="6"/>
  </si>
  <si>
    <t>H1452</t>
    <phoneticPr fontId="6"/>
  </si>
  <si>
    <t>K1452</t>
    <phoneticPr fontId="6"/>
  </si>
  <si>
    <t>H1453</t>
    <phoneticPr fontId="6"/>
  </si>
  <si>
    <t>K1453</t>
    <phoneticPr fontId="6"/>
  </si>
  <si>
    <t>H1454</t>
    <phoneticPr fontId="6"/>
  </si>
  <si>
    <t>K1454</t>
    <phoneticPr fontId="6"/>
  </si>
  <si>
    <t>H1455</t>
    <phoneticPr fontId="6"/>
  </si>
  <si>
    <t>K1455</t>
    <phoneticPr fontId="6"/>
  </si>
  <si>
    <t>H1456</t>
    <phoneticPr fontId="6"/>
  </si>
  <si>
    <t>K1456</t>
    <phoneticPr fontId="6"/>
  </si>
  <si>
    <t>H1457</t>
    <phoneticPr fontId="6"/>
  </si>
  <si>
    <t>K1457</t>
    <phoneticPr fontId="6"/>
  </si>
  <si>
    <t>H1458</t>
    <phoneticPr fontId="6"/>
  </si>
  <si>
    <t>K1458</t>
    <phoneticPr fontId="6"/>
  </si>
  <si>
    <t>H1459</t>
    <phoneticPr fontId="6"/>
  </si>
  <si>
    <t>K1459</t>
    <phoneticPr fontId="6"/>
  </si>
  <si>
    <t>H1460</t>
    <phoneticPr fontId="6"/>
  </si>
  <si>
    <t>K1460</t>
    <phoneticPr fontId="6"/>
  </si>
  <si>
    <t>H1461</t>
    <phoneticPr fontId="6"/>
  </si>
  <si>
    <t>K1461</t>
    <phoneticPr fontId="6"/>
  </si>
  <si>
    <t>H1462</t>
    <phoneticPr fontId="6"/>
  </si>
  <si>
    <t>K1462</t>
    <phoneticPr fontId="6"/>
  </si>
  <si>
    <t>H1463</t>
    <phoneticPr fontId="6"/>
  </si>
  <si>
    <t>K1463</t>
    <phoneticPr fontId="6"/>
  </si>
  <si>
    <t>H1464</t>
    <phoneticPr fontId="6"/>
  </si>
  <si>
    <t>K1464</t>
    <phoneticPr fontId="6"/>
  </si>
  <si>
    <t>H1465</t>
    <phoneticPr fontId="6"/>
  </si>
  <si>
    <t>K1465</t>
    <phoneticPr fontId="6"/>
  </si>
  <si>
    <t>H1466</t>
    <phoneticPr fontId="6"/>
  </si>
  <si>
    <t>K1466</t>
    <phoneticPr fontId="6"/>
  </si>
  <si>
    <t>H1467</t>
    <phoneticPr fontId="6"/>
  </si>
  <si>
    <t>K1467</t>
    <phoneticPr fontId="6"/>
  </si>
  <si>
    <t>H1468</t>
    <phoneticPr fontId="6"/>
  </si>
  <si>
    <t>K1468</t>
    <phoneticPr fontId="6"/>
  </si>
  <si>
    <t>H1469</t>
    <phoneticPr fontId="6"/>
  </si>
  <si>
    <t>K1469</t>
    <phoneticPr fontId="6"/>
  </si>
  <si>
    <t>H1470</t>
    <phoneticPr fontId="6"/>
  </si>
  <si>
    <t>K1470</t>
    <phoneticPr fontId="6"/>
  </si>
  <si>
    <t>H1471</t>
    <phoneticPr fontId="6"/>
  </si>
  <si>
    <t>K1471</t>
    <phoneticPr fontId="6"/>
  </si>
  <si>
    <t>H1472</t>
    <phoneticPr fontId="6"/>
  </si>
  <si>
    <t>K1472</t>
    <phoneticPr fontId="6"/>
  </si>
  <si>
    <t>H1473</t>
    <phoneticPr fontId="6"/>
  </si>
  <si>
    <t>K1473</t>
    <phoneticPr fontId="6"/>
  </si>
  <si>
    <t>H1474</t>
    <phoneticPr fontId="6"/>
  </si>
  <si>
    <t>K1474</t>
    <phoneticPr fontId="6"/>
  </si>
  <si>
    <t>H1475</t>
    <phoneticPr fontId="6"/>
  </si>
  <si>
    <t>K1475</t>
    <phoneticPr fontId="6"/>
  </si>
  <si>
    <t>H1476</t>
    <phoneticPr fontId="6"/>
  </si>
  <si>
    <t>K1476</t>
    <phoneticPr fontId="6"/>
  </si>
  <si>
    <t>H1477</t>
    <phoneticPr fontId="6"/>
  </si>
  <si>
    <t>K1477</t>
    <phoneticPr fontId="6"/>
  </si>
  <si>
    <t>H1478</t>
    <phoneticPr fontId="6"/>
  </si>
  <si>
    <t>K1478</t>
    <phoneticPr fontId="6"/>
  </si>
  <si>
    <t>H1479</t>
    <phoneticPr fontId="6"/>
  </si>
  <si>
    <t>K1479</t>
    <phoneticPr fontId="6"/>
  </si>
  <si>
    <t>H1480</t>
    <phoneticPr fontId="6"/>
  </si>
  <si>
    <t>K1480</t>
    <phoneticPr fontId="6"/>
  </si>
  <si>
    <t>H1481</t>
    <phoneticPr fontId="6"/>
  </si>
  <si>
    <t>K1481</t>
    <phoneticPr fontId="6"/>
  </si>
  <si>
    <t>H1482</t>
    <phoneticPr fontId="6"/>
  </si>
  <si>
    <t>K1482</t>
    <phoneticPr fontId="6"/>
  </si>
  <si>
    <t>H1483</t>
    <phoneticPr fontId="6"/>
  </si>
  <si>
    <t>K1483</t>
    <phoneticPr fontId="6"/>
  </si>
  <si>
    <t>H1484</t>
    <phoneticPr fontId="6"/>
  </si>
  <si>
    <t>K1484</t>
    <phoneticPr fontId="6"/>
  </si>
  <si>
    <t>H1485</t>
    <phoneticPr fontId="6"/>
  </si>
  <si>
    <t>K1485</t>
    <phoneticPr fontId="6"/>
  </si>
  <si>
    <t>H1486</t>
    <phoneticPr fontId="6"/>
  </si>
  <si>
    <t>K1486</t>
    <phoneticPr fontId="6"/>
  </si>
  <si>
    <t>H1487</t>
    <phoneticPr fontId="6"/>
  </si>
  <si>
    <t>K1487</t>
    <phoneticPr fontId="6"/>
  </si>
  <si>
    <t>H1488</t>
    <phoneticPr fontId="6"/>
  </si>
  <si>
    <t>K1488</t>
    <phoneticPr fontId="6"/>
  </si>
  <si>
    <t>H1489</t>
    <phoneticPr fontId="6"/>
  </si>
  <si>
    <t>K1489</t>
    <phoneticPr fontId="6"/>
  </si>
  <si>
    <t>H1490</t>
    <phoneticPr fontId="6"/>
  </si>
  <si>
    <t>K1490</t>
    <phoneticPr fontId="6"/>
  </si>
  <si>
    <t>H1491</t>
    <phoneticPr fontId="6"/>
  </si>
  <si>
    <t>K1491</t>
    <phoneticPr fontId="6"/>
  </si>
  <si>
    <t>H1492</t>
    <phoneticPr fontId="6"/>
  </si>
  <si>
    <t>K1492</t>
    <phoneticPr fontId="6"/>
  </si>
  <si>
    <t>H1493</t>
    <phoneticPr fontId="6"/>
  </si>
  <si>
    <t>K1493</t>
    <phoneticPr fontId="6"/>
  </si>
  <si>
    <t>H1494</t>
    <phoneticPr fontId="6"/>
  </si>
  <si>
    <t>K1494</t>
    <phoneticPr fontId="6"/>
  </si>
  <si>
    <t>H1495</t>
    <phoneticPr fontId="6"/>
  </si>
  <si>
    <t>K1495</t>
    <phoneticPr fontId="6"/>
  </si>
  <si>
    <t>H1496</t>
    <phoneticPr fontId="6"/>
  </si>
  <si>
    <t>K1496</t>
    <phoneticPr fontId="6"/>
  </si>
  <si>
    <t>H1497</t>
    <phoneticPr fontId="6"/>
  </si>
  <si>
    <t>K1497</t>
    <phoneticPr fontId="6"/>
  </si>
  <si>
    <t>H1498</t>
    <phoneticPr fontId="6"/>
  </si>
  <si>
    <t>K1498</t>
    <phoneticPr fontId="6"/>
  </si>
  <si>
    <t>H1499</t>
    <phoneticPr fontId="6"/>
  </si>
  <si>
    <t>K1499</t>
    <phoneticPr fontId="6"/>
  </si>
  <si>
    <t>H1500</t>
    <phoneticPr fontId="6"/>
  </si>
  <si>
    <t>K1500</t>
    <phoneticPr fontId="6"/>
  </si>
  <si>
    <t>H1501</t>
    <phoneticPr fontId="6"/>
  </si>
  <si>
    <t>K1501</t>
    <phoneticPr fontId="6"/>
  </si>
  <si>
    <t>H1502</t>
    <phoneticPr fontId="6"/>
  </si>
  <si>
    <t>K1502</t>
    <phoneticPr fontId="6"/>
  </si>
  <si>
    <t>H1503</t>
    <phoneticPr fontId="6"/>
  </si>
  <si>
    <t>K1503</t>
    <phoneticPr fontId="6"/>
  </si>
  <si>
    <t>H1504</t>
    <phoneticPr fontId="6"/>
  </si>
  <si>
    <t>K1504</t>
    <phoneticPr fontId="6"/>
  </si>
  <si>
    <t>H1505</t>
    <phoneticPr fontId="6"/>
  </si>
  <si>
    <t>K1505</t>
    <phoneticPr fontId="6"/>
  </si>
  <si>
    <t>H1506</t>
    <phoneticPr fontId="6"/>
  </si>
  <si>
    <t>K1506</t>
    <phoneticPr fontId="6"/>
  </si>
  <si>
    <t>H1507</t>
    <phoneticPr fontId="6"/>
  </si>
  <si>
    <t>K1507</t>
    <phoneticPr fontId="6"/>
  </si>
  <si>
    <t>H1508</t>
    <phoneticPr fontId="6"/>
  </si>
  <si>
    <t>K1508</t>
    <phoneticPr fontId="6"/>
  </si>
  <si>
    <t>H1509</t>
    <phoneticPr fontId="6"/>
  </si>
  <si>
    <t>K1509</t>
    <phoneticPr fontId="6"/>
  </si>
  <si>
    <t>H1510</t>
    <phoneticPr fontId="6"/>
  </si>
  <si>
    <t>K1510</t>
    <phoneticPr fontId="6"/>
  </si>
  <si>
    <t>H1511</t>
    <phoneticPr fontId="6"/>
  </si>
  <si>
    <t>K1511</t>
    <phoneticPr fontId="6"/>
  </si>
  <si>
    <t>H1512</t>
    <phoneticPr fontId="6"/>
  </si>
  <si>
    <t>K1512</t>
    <phoneticPr fontId="6"/>
  </si>
  <si>
    <t>H1513</t>
    <phoneticPr fontId="6"/>
  </si>
  <si>
    <t>K1513</t>
    <phoneticPr fontId="6"/>
  </si>
  <si>
    <t>H1514</t>
    <phoneticPr fontId="6"/>
  </si>
  <si>
    <t>K1514</t>
    <phoneticPr fontId="6"/>
  </si>
  <si>
    <t>H1515</t>
    <phoneticPr fontId="6"/>
  </si>
  <si>
    <t>K1515</t>
    <phoneticPr fontId="6"/>
  </si>
  <si>
    <t>H1516</t>
    <phoneticPr fontId="6"/>
  </si>
  <si>
    <t>K1516</t>
    <phoneticPr fontId="6"/>
  </si>
  <si>
    <t>H1517</t>
    <phoneticPr fontId="6"/>
  </si>
  <si>
    <t>K1517</t>
    <phoneticPr fontId="6"/>
  </si>
  <si>
    <t>H1518</t>
    <phoneticPr fontId="6"/>
  </si>
  <si>
    <t>K1518</t>
    <phoneticPr fontId="6"/>
  </si>
  <si>
    <t>H1519</t>
    <phoneticPr fontId="6"/>
  </si>
  <si>
    <t>K1519</t>
    <phoneticPr fontId="6"/>
  </si>
  <si>
    <t>H1520</t>
    <phoneticPr fontId="6"/>
  </si>
  <si>
    <t>K1520</t>
    <phoneticPr fontId="6"/>
  </si>
  <si>
    <t>H1521</t>
    <phoneticPr fontId="6"/>
  </si>
  <si>
    <t>K1521</t>
    <phoneticPr fontId="6"/>
  </si>
  <si>
    <t>H1522</t>
    <phoneticPr fontId="6"/>
  </si>
  <si>
    <t>K1522</t>
    <phoneticPr fontId="6"/>
  </si>
  <si>
    <t>H1523</t>
    <phoneticPr fontId="6"/>
  </si>
  <si>
    <t>K1523</t>
    <phoneticPr fontId="6"/>
  </si>
  <si>
    <t>H1524</t>
    <phoneticPr fontId="6"/>
  </si>
  <si>
    <t>K1524</t>
    <phoneticPr fontId="6"/>
  </si>
  <si>
    <t>H1525</t>
    <phoneticPr fontId="6"/>
  </si>
  <si>
    <t>K1525</t>
    <phoneticPr fontId="6"/>
  </si>
  <si>
    <t>H1526</t>
    <phoneticPr fontId="6"/>
  </si>
  <si>
    <t>K1526</t>
    <phoneticPr fontId="6"/>
  </si>
  <si>
    <t>H1527</t>
    <phoneticPr fontId="6"/>
  </si>
  <si>
    <t>K1527</t>
    <phoneticPr fontId="6"/>
  </si>
  <si>
    <t>H1528</t>
    <phoneticPr fontId="6"/>
  </si>
  <si>
    <t>K1528</t>
    <phoneticPr fontId="6"/>
  </si>
  <si>
    <t>H1529</t>
    <phoneticPr fontId="6"/>
  </si>
  <si>
    <t>K1529</t>
    <phoneticPr fontId="6"/>
  </si>
  <si>
    <t>H1530</t>
    <phoneticPr fontId="6"/>
  </si>
  <si>
    <t>K1530</t>
    <phoneticPr fontId="6"/>
  </si>
  <si>
    <t>H1531</t>
    <phoneticPr fontId="6"/>
  </si>
  <si>
    <t>K1531</t>
    <phoneticPr fontId="6"/>
  </si>
  <si>
    <t>H1532</t>
    <phoneticPr fontId="6"/>
  </si>
  <si>
    <t>K1532</t>
    <phoneticPr fontId="6"/>
  </si>
  <si>
    <t>H1533</t>
    <phoneticPr fontId="6"/>
  </si>
  <si>
    <t>K1533</t>
    <phoneticPr fontId="6"/>
  </si>
  <si>
    <t>H1534</t>
    <phoneticPr fontId="6"/>
  </si>
  <si>
    <t>K1534</t>
    <phoneticPr fontId="6"/>
  </si>
  <si>
    <t>H1535</t>
    <phoneticPr fontId="6"/>
  </si>
  <si>
    <t>K1535</t>
    <phoneticPr fontId="6"/>
  </si>
  <si>
    <t>H1536</t>
    <phoneticPr fontId="6"/>
  </si>
  <si>
    <t>K1536</t>
    <phoneticPr fontId="6"/>
  </si>
  <si>
    <t>H1537</t>
    <phoneticPr fontId="6"/>
  </si>
  <si>
    <t>K1537</t>
    <phoneticPr fontId="6"/>
  </si>
  <si>
    <t>H1538</t>
    <phoneticPr fontId="6"/>
  </si>
  <si>
    <t>K1538</t>
    <phoneticPr fontId="6"/>
  </si>
  <si>
    <t>H1539</t>
    <phoneticPr fontId="6"/>
  </si>
  <si>
    <t>K1539</t>
    <phoneticPr fontId="6"/>
  </si>
  <si>
    <t>H1540</t>
    <phoneticPr fontId="6"/>
  </si>
  <si>
    <t>K1540</t>
    <phoneticPr fontId="6"/>
  </si>
  <si>
    <t>H1541</t>
    <phoneticPr fontId="6"/>
  </si>
  <si>
    <t>K1541</t>
    <phoneticPr fontId="6"/>
  </si>
  <si>
    <t>H1542</t>
    <phoneticPr fontId="6"/>
  </si>
  <si>
    <t>K1542</t>
    <phoneticPr fontId="6"/>
  </si>
  <si>
    <t>H1543</t>
    <phoneticPr fontId="6"/>
  </si>
  <si>
    <t>K1543</t>
    <phoneticPr fontId="6"/>
  </si>
  <si>
    <t>H1544</t>
    <phoneticPr fontId="6"/>
  </si>
  <si>
    <t>K1544</t>
    <phoneticPr fontId="6"/>
  </si>
  <si>
    <t>H1545</t>
    <phoneticPr fontId="6"/>
  </si>
  <si>
    <t>K1545</t>
    <phoneticPr fontId="6"/>
  </si>
  <si>
    <t>H1546</t>
    <phoneticPr fontId="6"/>
  </si>
  <si>
    <t>K1546</t>
    <phoneticPr fontId="6"/>
  </si>
  <si>
    <t>H1547</t>
    <phoneticPr fontId="6"/>
  </si>
  <si>
    <t>K1547</t>
    <phoneticPr fontId="6"/>
  </si>
  <si>
    <t>H1548</t>
    <phoneticPr fontId="6"/>
  </si>
  <si>
    <t>K1548</t>
    <phoneticPr fontId="6"/>
  </si>
  <si>
    <t>H1549</t>
    <phoneticPr fontId="6"/>
  </si>
  <si>
    <t>K1549</t>
    <phoneticPr fontId="6"/>
  </si>
  <si>
    <t>H1550</t>
    <phoneticPr fontId="6"/>
  </si>
  <si>
    <t>K1550</t>
    <phoneticPr fontId="6"/>
  </si>
  <si>
    <t>H1551</t>
    <phoneticPr fontId="6"/>
  </si>
  <si>
    <t>K1551</t>
    <phoneticPr fontId="6"/>
  </si>
  <si>
    <t>H1552</t>
    <phoneticPr fontId="6"/>
  </si>
  <si>
    <t>K1552</t>
    <phoneticPr fontId="6"/>
  </si>
  <si>
    <t>H1553</t>
    <phoneticPr fontId="6"/>
  </si>
  <si>
    <t>K1553</t>
    <phoneticPr fontId="6"/>
  </si>
  <si>
    <t>H1554</t>
    <phoneticPr fontId="6"/>
  </si>
  <si>
    <t>K1554</t>
    <phoneticPr fontId="6"/>
  </si>
  <si>
    <t>H1555</t>
    <phoneticPr fontId="6"/>
  </si>
  <si>
    <t>K1555</t>
    <phoneticPr fontId="6"/>
  </si>
  <si>
    <t>H1556</t>
    <phoneticPr fontId="6"/>
  </si>
  <si>
    <t>K1556</t>
    <phoneticPr fontId="6"/>
  </si>
  <si>
    <t>H1557</t>
    <phoneticPr fontId="6"/>
  </si>
  <si>
    <t>K1557</t>
    <phoneticPr fontId="6"/>
  </si>
  <si>
    <t>H1558</t>
    <phoneticPr fontId="6"/>
  </si>
  <si>
    <t>K1558</t>
    <phoneticPr fontId="6"/>
  </si>
  <si>
    <t>H1559</t>
    <phoneticPr fontId="6"/>
  </si>
  <si>
    <t>K1559</t>
    <phoneticPr fontId="6"/>
  </si>
  <si>
    <t>H1560</t>
    <phoneticPr fontId="6"/>
  </si>
  <si>
    <t>K1560</t>
    <phoneticPr fontId="6"/>
  </si>
  <si>
    <t>H1561</t>
    <phoneticPr fontId="6"/>
  </si>
  <si>
    <t>K1561</t>
    <phoneticPr fontId="6"/>
  </si>
  <si>
    <t>H1562</t>
    <phoneticPr fontId="6"/>
  </si>
  <si>
    <t>K1562</t>
    <phoneticPr fontId="6"/>
  </si>
  <si>
    <t>H1563</t>
    <phoneticPr fontId="6"/>
  </si>
  <si>
    <t>K1563</t>
    <phoneticPr fontId="6"/>
  </si>
  <si>
    <t>H1564</t>
    <phoneticPr fontId="6"/>
  </si>
  <si>
    <t>K1564</t>
    <phoneticPr fontId="6"/>
  </si>
  <si>
    <t>H1565</t>
    <phoneticPr fontId="6"/>
  </si>
  <si>
    <t>K1565</t>
    <phoneticPr fontId="6"/>
  </si>
  <si>
    <t>H1566</t>
    <phoneticPr fontId="6"/>
  </si>
  <si>
    <t>K1566</t>
    <phoneticPr fontId="6"/>
  </si>
  <si>
    <t>H1567</t>
    <phoneticPr fontId="6"/>
  </si>
  <si>
    <t>K1567</t>
    <phoneticPr fontId="6"/>
  </si>
  <si>
    <t>H1568</t>
    <phoneticPr fontId="6"/>
  </si>
  <si>
    <t>K1568</t>
    <phoneticPr fontId="6"/>
  </si>
  <si>
    <t>H1569</t>
    <phoneticPr fontId="6"/>
  </si>
  <si>
    <t>K1569</t>
    <phoneticPr fontId="6"/>
  </si>
  <si>
    <t>H1570</t>
    <phoneticPr fontId="6"/>
  </si>
  <si>
    <t>K1570</t>
    <phoneticPr fontId="6"/>
  </si>
  <si>
    <t>H1571</t>
    <phoneticPr fontId="6"/>
  </si>
  <si>
    <t>K1571</t>
    <phoneticPr fontId="6"/>
  </si>
  <si>
    <t>H1572</t>
    <phoneticPr fontId="6"/>
  </si>
  <si>
    <t>K1572</t>
    <phoneticPr fontId="6"/>
  </si>
  <si>
    <t>H1573</t>
    <phoneticPr fontId="6"/>
  </si>
  <si>
    <t>K1573</t>
    <phoneticPr fontId="6"/>
  </si>
  <si>
    <t>H1574</t>
    <phoneticPr fontId="6"/>
  </si>
  <si>
    <t>K1574</t>
    <phoneticPr fontId="6"/>
  </si>
  <si>
    <t>H1575</t>
    <phoneticPr fontId="6"/>
  </si>
  <si>
    <t>K1575</t>
    <phoneticPr fontId="6"/>
  </si>
  <si>
    <t>H1576</t>
    <phoneticPr fontId="6"/>
  </si>
  <si>
    <t>K1576</t>
    <phoneticPr fontId="6"/>
  </si>
  <si>
    <t>H1577</t>
    <phoneticPr fontId="6"/>
  </si>
  <si>
    <t>K1577</t>
    <phoneticPr fontId="6"/>
  </si>
  <si>
    <t>H1578</t>
    <phoneticPr fontId="6"/>
  </si>
  <si>
    <t>K1578</t>
    <phoneticPr fontId="6"/>
  </si>
  <si>
    <t>H1579</t>
    <phoneticPr fontId="6"/>
  </si>
  <si>
    <t>K1579</t>
    <phoneticPr fontId="6"/>
  </si>
  <si>
    <t>H1580</t>
    <phoneticPr fontId="6"/>
  </si>
  <si>
    <t>K1580</t>
    <phoneticPr fontId="6"/>
  </si>
  <si>
    <t>H1581</t>
    <phoneticPr fontId="6"/>
  </si>
  <si>
    <t>K1581</t>
    <phoneticPr fontId="6"/>
  </si>
  <si>
    <t>H1582</t>
    <phoneticPr fontId="6"/>
  </si>
  <si>
    <t>K1582</t>
    <phoneticPr fontId="6"/>
  </si>
  <si>
    <t>H1583</t>
    <phoneticPr fontId="6"/>
  </si>
  <si>
    <t>K1583</t>
    <phoneticPr fontId="6"/>
  </si>
  <si>
    <t>H1584</t>
    <phoneticPr fontId="6"/>
  </si>
  <si>
    <t>K1584</t>
    <phoneticPr fontId="6"/>
  </si>
  <si>
    <t>H1585</t>
    <phoneticPr fontId="6"/>
  </si>
  <si>
    <t>K1585</t>
    <phoneticPr fontId="6"/>
  </si>
  <si>
    <t>H1586</t>
    <phoneticPr fontId="6"/>
  </si>
  <si>
    <t>K1586</t>
    <phoneticPr fontId="6"/>
  </si>
  <si>
    <t>H1587</t>
    <phoneticPr fontId="6"/>
  </si>
  <si>
    <t>K1587</t>
    <phoneticPr fontId="6"/>
  </si>
  <si>
    <t>H1588</t>
    <phoneticPr fontId="6"/>
  </si>
  <si>
    <t>K1588</t>
    <phoneticPr fontId="6"/>
  </si>
  <si>
    <t>H1589</t>
    <phoneticPr fontId="6"/>
  </si>
  <si>
    <t>K1589</t>
    <phoneticPr fontId="6"/>
  </si>
  <si>
    <t>H1590</t>
    <phoneticPr fontId="6"/>
  </si>
  <si>
    <t>K1590</t>
    <phoneticPr fontId="6"/>
  </si>
  <si>
    <t>H1591</t>
    <phoneticPr fontId="6"/>
  </si>
  <si>
    <t>K1591</t>
    <phoneticPr fontId="6"/>
  </si>
  <si>
    <t>H1592</t>
    <phoneticPr fontId="6"/>
  </si>
  <si>
    <t>K1592</t>
    <phoneticPr fontId="6"/>
  </si>
  <si>
    <t>H1593</t>
    <phoneticPr fontId="6"/>
  </si>
  <si>
    <t>K1593</t>
    <phoneticPr fontId="6"/>
  </si>
  <si>
    <t>H1594</t>
    <phoneticPr fontId="6"/>
  </si>
  <si>
    <t>K1594</t>
    <phoneticPr fontId="6"/>
  </si>
  <si>
    <t>H1595</t>
    <phoneticPr fontId="6"/>
  </si>
  <si>
    <t>K1595</t>
    <phoneticPr fontId="6"/>
  </si>
  <si>
    <t>H1596</t>
    <phoneticPr fontId="6"/>
  </si>
  <si>
    <t>K1596</t>
    <phoneticPr fontId="6"/>
  </si>
  <si>
    <t>H1597</t>
    <phoneticPr fontId="6"/>
  </si>
  <si>
    <t>K1597</t>
    <phoneticPr fontId="6"/>
  </si>
  <si>
    <t>H1598</t>
    <phoneticPr fontId="6"/>
  </si>
  <si>
    <t>K1598</t>
    <phoneticPr fontId="6"/>
  </si>
  <si>
    <t>H1599</t>
    <phoneticPr fontId="6"/>
  </si>
  <si>
    <t>K1599</t>
    <phoneticPr fontId="6"/>
  </si>
  <si>
    <t>H1600</t>
    <phoneticPr fontId="6"/>
  </si>
  <si>
    <t>K1600</t>
    <phoneticPr fontId="6"/>
  </si>
  <si>
    <t>H1601</t>
    <phoneticPr fontId="6"/>
  </si>
  <si>
    <t>K1601</t>
    <phoneticPr fontId="6"/>
  </si>
  <si>
    <t>H1602</t>
    <phoneticPr fontId="6"/>
  </si>
  <si>
    <t>K1602</t>
    <phoneticPr fontId="6"/>
  </si>
  <si>
    <t>H1603</t>
    <phoneticPr fontId="6"/>
  </si>
  <si>
    <t>K1603</t>
    <phoneticPr fontId="6"/>
  </si>
  <si>
    <t>H1604</t>
    <phoneticPr fontId="6"/>
  </si>
  <si>
    <t>K1604</t>
    <phoneticPr fontId="6"/>
  </si>
  <si>
    <t>H1605</t>
    <phoneticPr fontId="6"/>
  </si>
  <si>
    <t>K1605</t>
    <phoneticPr fontId="6"/>
  </si>
  <si>
    <t>H1606</t>
    <phoneticPr fontId="6"/>
  </si>
  <si>
    <t>K1606</t>
    <phoneticPr fontId="6"/>
  </si>
  <si>
    <t>H1607</t>
    <phoneticPr fontId="6"/>
  </si>
  <si>
    <t>K1607</t>
    <phoneticPr fontId="6"/>
  </si>
  <si>
    <t>H1608</t>
    <phoneticPr fontId="6"/>
  </si>
  <si>
    <t>K1608</t>
    <phoneticPr fontId="6"/>
  </si>
  <si>
    <t>H1609</t>
    <phoneticPr fontId="6"/>
  </si>
  <si>
    <t>K1609</t>
    <phoneticPr fontId="6"/>
  </si>
  <si>
    <t>H1610</t>
    <phoneticPr fontId="6"/>
  </si>
  <si>
    <t>K1610</t>
    <phoneticPr fontId="6"/>
  </si>
  <si>
    <t>H1611</t>
    <phoneticPr fontId="6"/>
  </si>
  <si>
    <t>K1611</t>
    <phoneticPr fontId="6"/>
  </si>
  <si>
    <t>H1612</t>
    <phoneticPr fontId="6"/>
  </si>
  <si>
    <t>K1612</t>
    <phoneticPr fontId="6"/>
  </si>
  <si>
    <t>H1613</t>
    <phoneticPr fontId="6"/>
  </si>
  <si>
    <t>K1613</t>
    <phoneticPr fontId="6"/>
  </si>
  <si>
    <t>H1614</t>
    <phoneticPr fontId="6"/>
  </si>
  <si>
    <t>K1614</t>
    <phoneticPr fontId="6"/>
  </si>
  <si>
    <t>H1615</t>
    <phoneticPr fontId="6"/>
  </si>
  <si>
    <t>K1615</t>
    <phoneticPr fontId="6"/>
  </si>
  <si>
    <t>H1616</t>
    <phoneticPr fontId="6"/>
  </si>
  <si>
    <t>K1616</t>
    <phoneticPr fontId="6"/>
  </si>
  <si>
    <t>H1617</t>
    <phoneticPr fontId="6"/>
  </si>
  <si>
    <t>K1617</t>
    <phoneticPr fontId="6"/>
  </si>
  <si>
    <t>H1618</t>
    <phoneticPr fontId="6"/>
  </si>
  <si>
    <t>K1618</t>
    <phoneticPr fontId="6"/>
  </si>
  <si>
    <t>H1619</t>
    <phoneticPr fontId="6"/>
  </si>
  <si>
    <t>K1619</t>
    <phoneticPr fontId="6"/>
  </si>
  <si>
    <t>H1620</t>
    <phoneticPr fontId="6"/>
  </si>
  <si>
    <t>K1620</t>
    <phoneticPr fontId="6"/>
  </si>
  <si>
    <t>H1621</t>
    <phoneticPr fontId="6"/>
  </si>
  <si>
    <t>K1621</t>
    <phoneticPr fontId="6"/>
  </si>
  <si>
    <t>H1622</t>
    <phoneticPr fontId="6"/>
  </si>
  <si>
    <t>K1622</t>
    <phoneticPr fontId="6"/>
  </si>
  <si>
    <t>H1623</t>
    <phoneticPr fontId="6"/>
  </si>
  <si>
    <t>K1623</t>
    <phoneticPr fontId="6"/>
  </si>
  <si>
    <t>H1624</t>
    <phoneticPr fontId="6"/>
  </si>
  <si>
    <t>K1624</t>
    <phoneticPr fontId="6"/>
  </si>
  <si>
    <t>H1625</t>
    <phoneticPr fontId="6"/>
  </si>
  <si>
    <t>K1625</t>
    <phoneticPr fontId="6"/>
  </si>
  <si>
    <t>H1626</t>
    <phoneticPr fontId="6"/>
  </si>
  <si>
    <t>K1626</t>
    <phoneticPr fontId="6"/>
  </si>
  <si>
    <t>H1627</t>
    <phoneticPr fontId="6"/>
  </si>
  <si>
    <t>K1627</t>
    <phoneticPr fontId="6"/>
  </si>
  <si>
    <t>H1628</t>
    <phoneticPr fontId="6"/>
  </si>
  <si>
    <t>K1628</t>
    <phoneticPr fontId="6"/>
  </si>
  <si>
    <t>H1629</t>
    <phoneticPr fontId="6"/>
  </si>
  <si>
    <t>K1629</t>
    <phoneticPr fontId="6"/>
  </si>
  <si>
    <t>H1630</t>
    <phoneticPr fontId="6"/>
  </si>
  <si>
    <t>K1630</t>
    <phoneticPr fontId="6"/>
  </si>
  <si>
    <t>H1631</t>
    <phoneticPr fontId="6"/>
  </si>
  <si>
    <t>K1631</t>
    <phoneticPr fontId="6"/>
  </si>
  <si>
    <t>H1632</t>
    <phoneticPr fontId="6"/>
  </si>
  <si>
    <t>K1632</t>
    <phoneticPr fontId="6"/>
  </si>
  <si>
    <t>H1633</t>
    <phoneticPr fontId="6"/>
  </si>
  <si>
    <t>K1633</t>
    <phoneticPr fontId="6"/>
  </si>
  <si>
    <t>H1634</t>
    <phoneticPr fontId="6"/>
  </si>
  <si>
    <t>K1634</t>
    <phoneticPr fontId="6"/>
  </si>
  <si>
    <t>H1635</t>
    <phoneticPr fontId="6"/>
  </si>
  <si>
    <t>K1635</t>
    <phoneticPr fontId="6"/>
  </si>
  <si>
    <t>H1636</t>
    <phoneticPr fontId="6"/>
  </si>
  <si>
    <t>K1636</t>
    <phoneticPr fontId="6"/>
  </si>
  <si>
    <t>H1637</t>
    <phoneticPr fontId="6"/>
  </si>
  <si>
    <t>K1637</t>
    <phoneticPr fontId="6"/>
  </si>
  <si>
    <t>H1638</t>
    <phoneticPr fontId="6"/>
  </si>
  <si>
    <t>K1638</t>
    <phoneticPr fontId="6"/>
  </si>
  <si>
    <t>H1639</t>
    <phoneticPr fontId="6"/>
  </si>
  <si>
    <t>K1639</t>
    <phoneticPr fontId="6"/>
  </si>
  <si>
    <t>H1640</t>
    <phoneticPr fontId="6"/>
  </si>
  <si>
    <t>K1640</t>
    <phoneticPr fontId="6"/>
  </si>
  <si>
    <t>H1641</t>
    <phoneticPr fontId="6"/>
  </si>
  <si>
    <t>K1641</t>
    <phoneticPr fontId="6"/>
  </si>
  <si>
    <t>H1642</t>
    <phoneticPr fontId="6"/>
  </si>
  <si>
    <t>K1642</t>
    <phoneticPr fontId="6"/>
  </si>
  <si>
    <t>H1643</t>
    <phoneticPr fontId="6"/>
  </si>
  <si>
    <t>K1643</t>
    <phoneticPr fontId="6"/>
  </si>
  <si>
    <t>H1644</t>
    <phoneticPr fontId="6"/>
  </si>
  <si>
    <t>K1644</t>
    <phoneticPr fontId="6"/>
  </si>
  <si>
    <t>H1645</t>
    <phoneticPr fontId="6"/>
  </si>
  <si>
    <t>K1645</t>
    <phoneticPr fontId="6"/>
  </si>
  <si>
    <t>H1646</t>
    <phoneticPr fontId="6"/>
  </si>
  <si>
    <t>K1646</t>
    <phoneticPr fontId="6"/>
  </si>
  <si>
    <t>H1647</t>
    <phoneticPr fontId="6"/>
  </si>
  <si>
    <t>K1647</t>
    <phoneticPr fontId="6"/>
  </si>
  <si>
    <t>H1648</t>
    <phoneticPr fontId="6"/>
  </si>
  <si>
    <t>K1648</t>
    <phoneticPr fontId="6"/>
  </si>
  <si>
    <t>H1649</t>
    <phoneticPr fontId="6"/>
  </si>
  <si>
    <t>K1649</t>
    <phoneticPr fontId="6"/>
  </si>
  <si>
    <t>H1650</t>
    <phoneticPr fontId="6"/>
  </si>
  <si>
    <t>K1650</t>
    <phoneticPr fontId="6"/>
  </si>
  <si>
    <t>H1651</t>
    <phoneticPr fontId="6"/>
  </si>
  <si>
    <t>K1651</t>
    <phoneticPr fontId="6"/>
  </si>
  <si>
    <t>H1652</t>
    <phoneticPr fontId="6"/>
  </si>
  <si>
    <t>K1652</t>
    <phoneticPr fontId="6"/>
  </si>
  <si>
    <t>H1653</t>
    <phoneticPr fontId="6"/>
  </si>
  <si>
    <t>K1653</t>
    <phoneticPr fontId="6"/>
  </si>
  <si>
    <t>H1654</t>
    <phoneticPr fontId="6"/>
  </si>
  <si>
    <t>K1654</t>
    <phoneticPr fontId="6"/>
  </si>
  <si>
    <t>H1655</t>
    <phoneticPr fontId="6"/>
  </si>
  <si>
    <t>K1655</t>
    <phoneticPr fontId="6"/>
  </si>
  <si>
    <t>H1656</t>
    <phoneticPr fontId="6"/>
  </si>
  <si>
    <t>K1656</t>
    <phoneticPr fontId="6"/>
  </si>
  <si>
    <t>H1657</t>
    <phoneticPr fontId="6"/>
  </si>
  <si>
    <t>K1657</t>
    <phoneticPr fontId="6"/>
  </si>
  <si>
    <t>H1658</t>
    <phoneticPr fontId="6"/>
  </si>
  <si>
    <t>K1658</t>
    <phoneticPr fontId="6"/>
  </si>
  <si>
    <t>H1659</t>
    <phoneticPr fontId="6"/>
  </si>
  <si>
    <t>K1659</t>
    <phoneticPr fontId="6"/>
  </si>
  <si>
    <t>H1660</t>
    <phoneticPr fontId="6"/>
  </si>
  <si>
    <t>K1660</t>
    <phoneticPr fontId="6"/>
  </si>
  <si>
    <t>H1661</t>
    <phoneticPr fontId="6"/>
  </si>
  <si>
    <t>K1661</t>
    <phoneticPr fontId="6"/>
  </si>
  <si>
    <t>H1662</t>
    <phoneticPr fontId="6"/>
  </si>
  <si>
    <t>K1662</t>
    <phoneticPr fontId="6"/>
  </si>
  <si>
    <t>H1663</t>
    <phoneticPr fontId="6"/>
  </si>
  <si>
    <t>K1663</t>
    <phoneticPr fontId="6"/>
  </si>
  <si>
    <t>H1664</t>
    <phoneticPr fontId="6"/>
  </si>
  <si>
    <t>K1664</t>
    <phoneticPr fontId="6"/>
  </si>
  <si>
    <t>H1665</t>
    <phoneticPr fontId="6"/>
  </si>
  <si>
    <t>K1665</t>
    <phoneticPr fontId="6"/>
  </si>
  <si>
    <t>H1666</t>
    <phoneticPr fontId="6"/>
  </si>
  <si>
    <t>K1666</t>
    <phoneticPr fontId="6"/>
  </si>
  <si>
    <t>H1667</t>
    <phoneticPr fontId="6"/>
  </si>
  <si>
    <t>K1667</t>
    <phoneticPr fontId="6"/>
  </si>
  <si>
    <t>H1668</t>
    <phoneticPr fontId="6"/>
  </si>
  <si>
    <t>K1668</t>
    <phoneticPr fontId="6"/>
  </si>
  <si>
    <t>H1669</t>
    <phoneticPr fontId="6"/>
  </si>
  <si>
    <t>K1669</t>
    <phoneticPr fontId="6"/>
  </si>
  <si>
    <t>H1670</t>
    <phoneticPr fontId="6"/>
  </si>
  <si>
    <t>K1670</t>
    <phoneticPr fontId="6"/>
  </si>
  <si>
    <t>H1671</t>
    <phoneticPr fontId="6"/>
  </si>
  <si>
    <t>K1671</t>
    <phoneticPr fontId="6"/>
  </si>
  <si>
    <t>H1672</t>
    <phoneticPr fontId="6"/>
  </si>
  <si>
    <t>K1672</t>
    <phoneticPr fontId="6"/>
  </si>
  <si>
    <t>H1673</t>
    <phoneticPr fontId="6"/>
  </si>
  <si>
    <t>K1673</t>
    <phoneticPr fontId="6"/>
  </si>
  <si>
    <t>H1674</t>
    <phoneticPr fontId="6"/>
  </si>
  <si>
    <t>K1674</t>
    <phoneticPr fontId="6"/>
  </si>
  <si>
    <t>H1675</t>
    <phoneticPr fontId="6"/>
  </si>
  <si>
    <t>K1675</t>
    <phoneticPr fontId="6"/>
  </si>
  <si>
    <t>H1676</t>
    <phoneticPr fontId="6"/>
  </si>
  <si>
    <t>K1676</t>
    <phoneticPr fontId="6"/>
  </si>
  <si>
    <t>H1677</t>
    <phoneticPr fontId="6"/>
  </si>
  <si>
    <t>K1677</t>
    <phoneticPr fontId="6"/>
  </si>
  <si>
    <t>H1678</t>
    <phoneticPr fontId="6"/>
  </si>
  <si>
    <t>K1678</t>
    <phoneticPr fontId="6"/>
  </si>
  <si>
    <t>H1679</t>
    <phoneticPr fontId="6"/>
  </si>
  <si>
    <t>K1679</t>
    <phoneticPr fontId="6"/>
  </si>
  <si>
    <t>H1680</t>
    <phoneticPr fontId="6"/>
  </si>
  <si>
    <t>K1680</t>
    <phoneticPr fontId="6"/>
  </si>
  <si>
    <t>H1681</t>
    <phoneticPr fontId="6"/>
  </si>
  <si>
    <t>K1681</t>
    <phoneticPr fontId="6"/>
  </si>
  <si>
    <t>H1682</t>
    <phoneticPr fontId="6"/>
  </si>
  <si>
    <t>K1682</t>
    <phoneticPr fontId="6"/>
  </si>
  <si>
    <t>H1683</t>
    <phoneticPr fontId="6"/>
  </si>
  <si>
    <t>K1683</t>
    <phoneticPr fontId="6"/>
  </si>
  <si>
    <t>H1684</t>
    <phoneticPr fontId="6"/>
  </si>
  <si>
    <t>K1684</t>
    <phoneticPr fontId="6"/>
  </si>
  <si>
    <t>H1685</t>
    <phoneticPr fontId="6"/>
  </si>
  <si>
    <t>K1685</t>
    <phoneticPr fontId="6"/>
  </si>
  <si>
    <t>H1686</t>
    <phoneticPr fontId="6"/>
  </si>
  <si>
    <t>K1686</t>
    <phoneticPr fontId="6"/>
  </si>
  <si>
    <t>H1687</t>
    <phoneticPr fontId="6"/>
  </si>
  <si>
    <t>K1687</t>
    <phoneticPr fontId="6"/>
  </si>
  <si>
    <t>H1688</t>
    <phoneticPr fontId="6"/>
  </si>
  <si>
    <t>K1688</t>
    <phoneticPr fontId="6"/>
  </si>
  <si>
    <t>H1689</t>
    <phoneticPr fontId="6"/>
  </si>
  <si>
    <t>K1689</t>
    <phoneticPr fontId="6"/>
  </si>
  <si>
    <t>H1690</t>
    <phoneticPr fontId="6"/>
  </si>
  <si>
    <t>K1690</t>
    <phoneticPr fontId="6"/>
  </si>
  <si>
    <t>H1691</t>
    <phoneticPr fontId="6"/>
  </si>
  <si>
    <t>K1691</t>
    <phoneticPr fontId="6"/>
  </si>
  <si>
    <t>H1692</t>
    <phoneticPr fontId="6"/>
  </si>
  <si>
    <t>K1692</t>
    <phoneticPr fontId="6"/>
  </si>
  <si>
    <t>H1693</t>
    <phoneticPr fontId="6"/>
  </si>
  <si>
    <t>K1693</t>
    <phoneticPr fontId="6"/>
  </si>
  <si>
    <t>H1694</t>
    <phoneticPr fontId="6"/>
  </si>
  <si>
    <t>K1694</t>
    <phoneticPr fontId="6"/>
  </si>
  <si>
    <t>H1695</t>
    <phoneticPr fontId="6"/>
  </si>
  <si>
    <t>K1695</t>
    <phoneticPr fontId="6"/>
  </si>
  <si>
    <t>H1696</t>
    <phoneticPr fontId="6"/>
  </si>
  <si>
    <t>K1696</t>
    <phoneticPr fontId="6"/>
  </si>
  <si>
    <t>H1697</t>
    <phoneticPr fontId="6"/>
  </si>
  <si>
    <t>K1697</t>
    <phoneticPr fontId="6"/>
  </si>
  <si>
    <t>H1698</t>
    <phoneticPr fontId="6"/>
  </si>
  <si>
    <t>K1698</t>
    <phoneticPr fontId="6"/>
  </si>
  <si>
    <t>H1699</t>
    <phoneticPr fontId="6"/>
  </si>
  <si>
    <t>K1699</t>
    <phoneticPr fontId="6"/>
  </si>
  <si>
    <t>H1700</t>
    <phoneticPr fontId="6"/>
  </si>
  <si>
    <t>K1700</t>
    <phoneticPr fontId="6"/>
  </si>
  <si>
    <t>H1701</t>
    <phoneticPr fontId="6"/>
  </si>
  <si>
    <t>K1701</t>
    <phoneticPr fontId="6"/>
  </si>
  <si>
    <t>H1702</t>
    <phoneticPr fontId="6"/>
  </si>
  <si>
    <t>K1702</t>
    <phoneticPr fontId="6"/>
  </si>
  <si>
    <t>H1703</t>
    <phoneticPr fontId="6"/>
  </si>
  <si>
    <t>K1703</t>
    <phoneticPr fontId="6"/>
  </si>
  <si>
    <t>H1704</t>
    <phoneticPr fontId="6"/>
  </si>
  <si>
    <t>K1704</t>
    <phoneticPr fontId="6"/>
  </si>
  <si>
    <t>H1705</t>
    <phoneticPr fontId="6"/>
  </si>
  <si>
    <t>K1705</t>
    <phoneticPr fontId="6"/>
  </si>
  <si>
    <t>H1706</t>
    <phoneticPr fontId="6"/>
  </si>
  <si>
    <t>K1706</t>
    <phoneticPr fontId="6"/>
  </si>
  <si>
    <t>H1707</t>
    <phoneticPr fontId="6"/>
  </si>
  <si>
    <t>K1707</t>
    <phoneticPr fontId="6"/>
  </si>
  <si>
    <t>H1708</t>
    <phoneticPr fontId="6"/>
  </si>
  <si>
    <t>K1708</t>
    <phoneticPr fontId="6"/>
  </si>
  <si>
    <t>H1709</t>
    <phoneticPr fontId="6"/>
  </si>
  <si>
    <t>K1709</t>
    <phoneticPr fontId="6"/>
  </si>
  <si>
    <t>H1710</t>
    <phoneticPr fontId="6"/>
  </si>
  <si>
    <t>K1710</t>
    <phoneticPr fontId="6"/>
  </si>
  <si>
    <t>H1711</t>
    <phoneticPr fontId="6"/>
  </si>
  <si>
    <t>K1711</t>
    <phoneticPr fontId="6"/>
  </si>
  <si>
    <t>H1712</t>
    <phoneticPr fontId="6"/>
  </si>
  <si>
    <t>K1712</t>
    <phoneticPr fontId="6"/>
  </si>
  <si>
    <t>H1713</t>
    <phoneticPr fontId="6"/>
  </si>
  <si>
    <t>K1713</t>
    <phoneticPr fontId="6"/>
  </si>
  <si>
    <t>H1714</t>
    <phoneticPr fontId="6"/>
  </si>
  <si>
    <t>K1714</t>
    <phoneticPr fontId="6"/>
  </si>
  <si>
    <t>H1715</t>
    <phoneticPr fontId="6"/>
  </si>
  <si>
    <t>K1715</t>
    <phoneticPr fontId="6"/>
  </si>
  <si>
    <t>H1716</t>
    <phoneticPr fontId="6"/>
  </si>
  <si>
    <t>K1716</t>
    <phoneticPr fontId="6"/>
  </si>
  <si>
    <t>H1717</t>
    <phoneticPr fontId="6"/>
  </si>
  <si>
    <t>K1717</t>
    <phoneticPr fontId="6"/>
  </si>
  <si>
    <t>H1718</t>
    <phoneticPr fontId="6"/>
  </si>
  <si>
    <t>K1718</t>
    <phoneticPr fontId="6"/>
  </si>
  <si>
    <t>H1719</t>
    <phoneticPr fontId="6"/>
  </si>
  <si>
    <t>K1719</t>
    <phoneticPr fontId="6"/>
  </si>
  <si>
    <t>H1720</t>
    <phoneticPr fontId="6"/>
  </si>
  <si>
    <t>K1720</t>
    <phoneticPr fontId="6"/>
  </si>
  <si>
    <t>H1721</t>
    <phoneticPr fontId="6"/>
  </si>
  <si>
    <t>K1721</t>
    <phoneticPr fontId="6"/>
  </si>
  <si>
    <t>H1722</t>
    <phoneticPr fontId="6"/>
  </si>
  <si>
    <t>K1722</t>
    <phoneticPr fontId="6"/>
  </si>
  <si>
    <t>H1723</t>
    <phoneticPr fontId="6"/>
  </si>
  <si>
    <t>K1723</t>
    <phoneticPr fontId="6"/>
  </si>
  <si>
    <t>H1724</t>
    <phoneticPr fontId="6"/>
  </si>
  <si>
    <t>K1724</t>
    <phoneticPr fontId="6"/>
  </si>
  <si>
    <t>H1725</t>
    <phoneticPr fontId="6"/>
  </si>
  <si>
    <t>K1725</t>
    <phoneticPr fontId="6"/>
  </si>
  <si>
    <t>H1726</t>
    <phoneticPr fontId="6"/>
  </si>
  <si>
    <t>K1726</t>
    <phoneticPr fontId="6"/>
  </si>
  <si>
    <t>H1727</t>
    <phoneticPr fontId="6"/>
  </si>
  <si>
    <t>K1727</t>
    <phoneticPr fontId="6"/>
  </si>
  <si>
    <t>H1728</t>
    <phoneticPr fontId="6"/>
  </si>
  <si>
    <t>K1728</t>
    <phoneticPr fontId="6"/>
  </si>
  <si>
    <t>H1729</t>
    <phoneticPr fontId="6"/>
  </si>
  <si>
    <t>K1729</t>
    <phoneticPr fontId="6"/>
  </si>
  <si>
    <t>H1730</t>
    <phoneticPr fontId="6"/>
  </si>
  <si>
    <t>K1730</t>
    <phoneticPr fontId="6"/>
  </si>
  <si>
    <t>H1731</t>
    <phoneticPr fontId="6"/>
  </si>
  <si>
    <t>K1731</t>
    <phoneticPr fontId="6"/>
  </si>
  <si>
    <t>H1732</t>
    <phoneticPr fontId="6"/>
  </si>
  <si>
    <t>K1732</t>
    <phoneticPr fontId="6"/>
  </si>
  <si>
    <t>H1733</t>
    <phoneticPr fontId="6"/>
  </si>
  <si>
    <t>K1733</t>
    <phoneticPr fontId="6"/>
  </si>
  <si>
    <t>H1734</t>
    <phoneticPr fontId="6"/>
  </si>
  <si>
    <t>K1734</t>
    <phoneticPr fontId="6"/>
  </si>
  <si>
    <t>H1735</t>
    <phoneticPr fontId="6"/>
  </si>
  <si>
    <t>K1735</t>
    <phoneticPr fontId="6"/>
  </si>
  <si>
    <t>H1736</t>
    <phoneticPr fontId="6"/>
  </si>
  <si>
    <t>K1736</t>
    <phoneticPr fontId="6"/>
  </si>
  <si>
    <t>H1737</t>
    <phoneticPr fontId="6"/>
  </si>
  <si>
    <t>K1737</t>
    <phoneticPr fontId="6"/>
  </si>
  <si>
    <t>H1738</t>
    <phoneticPr fontId="6"/>
  </si>
  <si>
    <t>K1738</t>
    <phoneticPr fontId="6"/>
  </si>
  <si>
    <t>H1739</t>
    <phoneticPr fontId="6"/>
  </si>
  <si>
    <t>K1739</t>
    <phoneticPr fontId="6"/>
  </si>
  <si>
    <t>H1740</t>
    <phoneticPr fontId="6"/>
  </si>
  <si>
    <t>K1740</t>
    <phoneticPr fontId="6"/>
  </si>
  <si>
    <t>H1741</t>
    <phoneticPr fontId="6"/>
  </si>
  <si>
    <t>K1741</t>
    <phoneticPr fontId="6"/>
  </si>
  <si>
    <t>H1742</t>
    <phoneticPr fontId="6"/>
  </si>
  <si>
    <t>K1742</t>
    <phoneticPr fontId="6"/>
  </si>
  <si>
    <t>H1743</t>
    <phoneticPr fontId="6"/>
  </si>
  <si>
    <t>K1743</t>
    <phoneticPr fontId="6"/>
  </si>
  <si>
    <t>H1744</t>
    <phoneticPr fontId="6"/>
  </si>
  <si>
    <t>K1744</t>
    <phoneticPr fontId="6"/>
  </si>
  <si>
    <t>H1745</t>
    <phoneticPr fontId="6"/>
  </si>
  <si>
    <t>K1745</t>
    <phoneticPr fontId="6"/>
  </si>
  <si>
    <t>H1746</t>
    <phoneticPr fontId="6"/>
  </si>
  <si>
    <t>K1746</t>
    <phoneticPr fontId="6"/>
  </si>
  <si>
    <t>H1747</t>
    <phoneticPr fontId="6"/>
  </si>
  <si>
    <t>K1747</t>
    <phoneticPr fontId="6"/>
  </si>
  <si>
    <t>H1748</t>
    <phoneticPr fontId="6"/>
  </si>
  <si>
    <t>K1748</t>
    <phoneticPr fontId="6"/>
  </si>
  <si>
    <t>H1749</t>
    <phoneticPr fontId="6"/>
  </si>
  <si>
    <t>K1749</t>
    <phoneticPr fontId="6"/>
  </si>
  <si>
    <t>H1750</t>
    <phoneticPr fontId="6"/>
  </si>
  <si>
    <t>K1750</t>
    <phoneticPr fontId="6"/>
  </si>
  <si>
    <t>H1751</t>
    <phoneticPr fontId="6"/>
  </si>
  <si>
    <t>K1751</t>
    <phoneticPr fontId="6"/>
  </si>
  <si>
    <t>H1752</t>
    <phoneticPr fontId="6"/>
  </si>
  <si>
    <t>K1752</t>
    <phoneticPr fontId="6"/>
  </si>
  <si>
    <t>H1753</t>
    <phoneticPr fontId="6"/>
  </si>
  <si>
    <t>K1753</t>
    <phoneticPr fontId="6"/>
  </si>
  <si>
    <t>H1754</t>
    <phoneticPr fontId="6"/>
  </si>
  <si>
    <t>K1754</t>
    <phoneticPr fontId="6"/>
  </si>
  <si>
    <t>H1755</t>
    <phoneticPr fontId="6"/>
  </si>
  <si>
    <t>K1755</t>
    <phoneticPr fontId="6"/>
  </si>
  <si>
    <t>H1756</t>
    <phoneticPr fontId="6"/>
  </si>
  <si>
    <t>K1756</t>
    <phoneticPr fontId="6"/>
  </si>
  <si>
    <t>H1757</t>
    <phoneticPr fontId="6"/>
  </si>
  <si>
    <t>K1757</t>
    <phoneticPr fontId="6"/>
  </si>
  <si>
    <t>H1758</t>
    <phoneticPr fontId="6"/>
  </si>
  <si>
    <t>K1758</t>
    <phoneticPr fontId="6"/>
  </si>
  <si>
    <t>H1759</t>
    <phoneticPr fontId="6"/>
  </si>
  <si>
    <t>K1759</t>
    <phoneticPr fontId="6"/>
  </si>
  <si>
    <t>H1760</t>
    <phoneticPr fontId="6"/>
  </si>
  <si>
    <t>K1760</t>
    <phoneticPr fontId="6"/>
  </si>
  <si>
    <t>H1761</t>
    <phoneticPr fontId="6"/>
  </si>
  <si>
    <t>K1761</t>
    <phoneticPr fontId="6"/>
  </si>
  <si>
    <t>H1762</t>
    <phoneticPr fontId="6"/>
  </si>
  <si>
    <t>K1762</t>
    <phoneticPr fontId="6"/>
  </si>
  <si>
    <t>H1763</t>
    <phoneticPr fontId="6"/>
  </si>
  <si>
    <t>K1763</t>
    <phoneticPr fontId="6"/>
  </si>
  <si>
    <t>H1764</t>
    <phoneticPr fontId="6"/>
  </si>
  <si>
    <t>K1764</t>
    <phoneticPr fontId="6"/>
  </si>
  <si>
    <t>H1765</t>
    <phoneticPr fontId="6"/>
  </si>
  <si>
    <t>K1765</t>
    <phoneticPr fontId="6"/>
  </si>
  <si>
    <t>H1766</t>
    <phoneticPr fontId="6"/>
  </si>
  <si>
    <t>K1766</t>
    <phoneticPr fontId="6"/>
  </si>
  <si>
    <t>H1767</t>
    <phoneticPr fontId="6"/>
  </si>
  <si>
    <t>K1767</t>
    <phoneticPr fontId="6"/>
  </si>
  <si>
    <t>H1768</t>
    <phoneticPr fontId="6"/>
  </si>
  <si>
    <t>K1768</t>
    <phoneticPr fontId="6"/>
  </si>
  <si>
    <t>H1769</t>
    <phoneticPr fontId="6"/>
  </si>
  <si>
    <t>K1769</t>
    <phoneticPr fontId="6"/>
  </si>
  <si>
    <t>H1770</t>
    <phoneticPr fontId="6"/>
  </si>
  <si>
    <t>K1770</t>
    <phoneticPr fontId="6"/>
  </si>
  <si>
    <t>H1771</t>
    <phoneticPr fontId="6"/>
  </si>
  <si>
    <t>K1771</t>
    <phoneticPr fontId="6"/>
  </si>
  <si>
    <t>H1772</t>
    <phoneticPr fontId="6"/>
  </si>
  <si>
    <t>K1772</t>
    <phoneticPr fontId="6"/>
  </si>
  <si>
    <t>H1773</t>
    <phoneticPr fontId="6"/>
  </si>
  <si>
    <t>K1773</t>
    <phoneticPr fontId="6"/>
  </si>
  <si>
    <t>H1774</t>
    <phoneticPr fontId="6"/>
  </si>
  <si>
    <t>K1774</t>
    <phoneticPr fontId="6"/>
  </si>
  <si>
    <t>H1775</t>
    <phoneticPr fontId="6"/>
  </si>
  <si>
    <t>K1775</t>
    <phoneticPr fontId="6"/>
  </si>
  <si>
    <t>H1776</t>
    <phoneticPr fontId="6"/>
  </si>
  <si>
    <t>K1776</t>
    <phoneticPr fontId="6"/>
  </si>
  <si>
    <t>H1777</t>
    <phoneticPr fontId="6"/>
  </si>
  <si>
    <t>K1777</t>
    <phoneticPr fontId="6"/>
  </si>
  <si>
    <t>H1778</t>
    <phoneticPr fontId="6"/>
  </si>
  <si>
    <t>K1778</t>
    <phoneticPr fontId="6"/>
  </si>
  <si>
    <t>H1779</t>
    <phoneticPr fontId="6"/>
  </si>
  <si>
    <t>K1779</t>
    <phoneticPr fontId="6"/>
  </si>
  <si>
    <t>H1780</t>
    <phoneticPr fontId="6"/>
  </si>
  <si>
    <t>K1780</t>
    <phoneticPr fontId="6"/>
  </si>
  <si>
    <t>H1781</t>
    <phoneticPr fontId="6"/>
  </si>
  <si>
    <t>K1781</t>
    <phoneticPr fontId="6"/>
  </si>
  <si>
    <t>H1782</t>
    <phoneticPr fontId="6"/>
  </si>
  <si>
    <t>K1782</t>
    <phoneticPr fontId="6"/>
  </si>
  <si>
    <t>H1783</t>
    <phoneticPr fontId="6"/>
  </si>
  <si>
    <t>K1783</t>
    <phoneticPr fontId="6"/>
  </si>
  <si>
    <t>H1784</t>
    <phoneticPr fontId="6"/>
  </si>
  <si>
    <t>K1784</t>
    <phoneticPr fontId="6"/>
  </si>
  <si>
    <t>H1785</t>
    <phoneticPr fontId="6"/>
  </si>
  <si>
    <t>K1785</t>
    <phoneticPr fontId="6"/>
  </si>
  <si>
    <t>H1786</t>
    <phoneticPr fontId="6"/>
  </si>
  <si>
    <t>K1786</t>
    <phoneticPr fontId="6"/>
  </si>
  <si>
    <t>H1787</t>
    <phoneticPr fontId="6"/>
  </si>
  <si>
    <t>K1787</t>
    <phoneticPr fontId="6"/>
  </si>
  <si>
    <t>H1788</t>
    <phoneticPr fontId="6"/>
  </si>
  <si>
    <t>K1788</t>
    <phoneticPr fontId="6"/>
  </si>
  <si>
    <t>H1789</t>
    <phoneticPr fontId="6"/>
  </si>
  <si>
    <t>K1789</t>
    <phoneticPr fontId="6"/>
  </si>
  <si>
    <t>H1790</t>
    <phoneticPr fontId="6"/>
  </si>
  <si>
    <t>K1790</t>
    <phoneticPr fontId="6"/>
  </si>
  <si>
    <t>H1791</t>
    <phoneticPr fontId="6"/>
  </si>
  <si>
    <t>K1791</t>
    <phoneticPr fontId="6"/>
  </si>
  <si>
    <t>H1792</t>
    <phoneticPr fontId="6"/>
  </si>
  <si>
    <t>K1792</t>
    <phoneticPr fontId="6"/>
  </si>
  <si>
    <t>H1793</t>
    <phoneticPr fontId="6"/>
  </si>
  <si>
    <t>K1793</t>
    <phoneticPr fontId="6"/>
  </si>
  <si>
    <t>H1794</t>
    <phoneticPr fontId="6"/>
  </si>
  <si>
    <t>K1794</t>
    <phoneticPr fontId="6"/>
  </si>
  <si>
    <t>H1795</t>
    <phoneticPr fontId="6"/>
  </si>
  <si>
    <t>K1795</t>
    <phoneticPr fontId="6"/>
  </si>
  <si>
    <t>H1796</t>
    <phoneticPr fontId="6"/>
  </si>
  <si>
    <t>K1796</t>
    <phoneticPr fontId="6"/>
  </si>
  <si>
    <t>H1797</t>
    <phoneticPr fontId="6"/>
  </si>
  <si>
    <t>K1797</t>
    <phoneticPr fontId="6"/>
  </si>
  <si>
    <t>H1798</t>
    <phoneticPr fontId="6"/>
  </si>
  <si>
    <t>K1798</t>
    <phoneticPr fontId="6"/>
  </si>
  <si>
    <t>H1799</t>
    <phoneticPr fontId="6"/>
  </si>
  <si>
    <t>K1799</t>
    <phoneticPr fontId="6"/>
  </si>
  <si>
    <t>H1800</t>
    <phoneticPr fontId="6"/>
  </si>
  <si>
    <t>K1800</t>
    <phoneticPr fontId="6"/>
  </si>
  <si>
    <t>H1801</t>
    <phoneticPr fontId="6"/>
  </si>
  <si>
    <t>K1801</t>
    <phoneticPr fontId="6"/>
  </si>
  <si>
    <t>H1802</t>
    <phoneticPr fontId="6"/>
  </si>
  <si>
    <t>K1802</t>
    <phoneticPr fontId="6"/>
  </si>
  <si>
    <t>H1803</t>
    <phoneticPr fontId="6"/>
  </si>
  <si>
    <t>K1803</t>
    <phoneticPr fontId="6"/>
  </si>
  <si>
    <t>H1804</t>
    <phoneticPr fontId="6"/>
  </si>
  <si>
    <t>K1804</t>
    <phoneticPr fontId="6"/>
  </si>
  <si>
    <t>H1805</t>
    <phoneticPr fontId="6"/>
  </si>
  <si>
    <t>K1805</t>
    <phoneticPr fontId="6"/>
  </si>
  <si>
    <t>H1806</t>
    <phoneticPr fontId="6"/>
  </si>
  <si>
    <t>K1806</t>
    <phoneticPr fontId="6"/>
  </si>
  <si>
    <t>H1807</t>
    <phoneticPr fontId="6"/>
  </si>
  <si>
    <t>K1807</t>
    <phoneticPr fontId="6"/>
  </si>
  <si>
    <t>H1808</t>
    <phoneticPr fontId="6"/>
  </si>
  <si>
    <t>K1808</t>
    <phoneticPr fontId="6"/>
  </si>
  <si>
    <t>H1809</t>
    <phoneticPr fontId="6"/>
  </si>
  <si>
    <t>K1809</t>
    <phoneticPr fontId="6"/>
  </si>
  <si>
    <t>H1810</t>
    <phoneticPr fontId="6"/>
  </si>
  <si>
    <t>K1810</t>
    <phoneticPr fontId="6"/>
  </si>
  <si>
    <t>H1811</t>
    <phoneticPr fontId="6"/>
  </si>
  <si>
    <t>K1811</t>
    <phoneticPr fontId="6"/>
  </si>
  <si>
    <t>H1812</t>
    <phoneticPr fontId="6"/>
  </si>
  <si>
    <t>K1812</t>
    <phoneticPr fontId="6"/>
  </si>
  <si>
    <t>H1813</t>
    <phoneticPr fontId="6"/>
  </si>
  <si>
    <t>K1813</t>
    <phoneticPr fontId="6"/>
  </si>
  <si>
    <t>H1814</t>
    <phoneticPr fontId="6"/>
  </si>
  <si>
    <t>K1814</t>
    <phoneticPr fontId="6"/>
  </si>
  <si>
    <t>H1815</t>
    <phoneticPr fontId="6"/>
  </si>
  <si>
    <t>K1815</t>
    <phoneticPr fontId="6"/>
  </si>
  <si>
    <t>H1816</t>
    <phoneticPr fontId="6"/>
  </si>
  <si>
    <t>K1816</t>
    <phoneticPr fontId="6"/>
  </si>
  <si>
    <t>H1817</t>
    <phoneticPr fontId="6"/>
  </si>
  <si>
    <t>K1817</t>
    <phoneticPr fontId="6"/>
  </si>
  <si>
    <t>H1818</t>
    <phoneticPr fontId="6"/>
  </si>
  <si>
    <t>K1818</t>
    <phoneticPr fontId="6"/>
  </si>
  <si>
    <t>H1819</t>
    <phoneticPr fontId="6"/>
  </si>
  <si>
    <t>K1819</t>
    <phoneticPr fontId="6"/>
  </si>
  <si>
    <t>H1820</t>
    <phoneticPr fontId="6"/>
  </si>
  <si>
    <t>K1820</t>
    <phoneticPr fontId="6"/>
  </si>
  <si>
    <t>H1821</t>
    <phoneticPr fontId="6"/>
  </si>
  <si>
    <t>K1821</t>
    <phoneticPr fontId="6"/>
  </si>
  <si>
    <t>H1822</t>
    <phoneticPr fontId="6"/>
  </si>
  <si>
    <t>K1822</t>
    <phoneticPr fontId="6"/>
  </si>
  <si>
    <t>H1823</t>
    <phoneticPr fontId="6"/>
  </si>
  <si>
    <t>K1823</t>
    <phoneticPr fontId="6"/>
  </si>
  <si>
    <t>H1824</t>
    <phoneticPr fontId="6"/>
  </si>
  <si>
    <t>K1824</t>
    <phoneticPr fontId="6"/>
  </si>
  <si>
    <t>H1825</t>
    <phoneticPr fontId="6"/>
  </si>
  <si>
    <t>K1825</t>
    <phoneticPr fontId="6"/>
  </si>
  <si>
    <t>H1826</t>
    <phoneticPr fontId="6"/>
  </si>
  <si>
    <t>K1826</t>
    <phoneticPr fontId="6"/>
  </si>
  <si>
    <t>H1827</t>
    <phoneticPr fontId="6"/>
  </si>
  <si>
    <t>K1827</t>
    <phoneticPr fontId="6"/>
  </si>
  <si>
    <t>H1828</t>
    <phoneticPr fontId="6"/>
  </si>
  <si>
    <t>K1828</t>
    <phoneticPr fontId="6"/>
  </si>
  <si>
    <t>H1829</t>
    <phoneticPr fontId="6"/>
  </si>
  <si>
    <t>K1829</t>
    <phoneticPr fontId="6"/>
  </si>
  <si>
    <t>H1830</t>
    <phoneticPr fontId="6"/>
  </si>
  <si>
    <t>K1830</t>
    <phoneticPr fontId="6"/>
  </si>
  <si>
    <t>H1831</t>
    <phoneticPr fontId="6"/>
  </si>
  <si>
    <t>K1831</t>
    <phoneticPr fontId="6"/>
  </si>
  <si>
    <t>H1832</t>
    <phoneticPr fontId="6"/>
  </si>
  <si>
    <t>K1832</t>
    <phoneticPr fontId="6"/>
  </si>
  <si>
    <t>H1833</t>
    <phoneticPr fontId="6"/>
  </si>
  <si>
    <t>K1833</t>
    <phoneticPr fontId="6"/>
  </si>
  <si>
    <t>H1834</t>
    <phoneticPr fontId="6"/>
  </si>
  <si>
    <t>K1834</t>
    <phoneticPr fontId="6"/>
  </si>
  <si>
    <t>H1835</t>
    <phoneticPr fontId="6"/>
  </si>
  <si>
    <t>K1835</t>
    <phoneticPr fontId="6"/>
  </si>
  <si>
    <t>H1836</t>
    <phoneticPr fontId="6"/>
  </si>
  <si>
    <t>K1836</t>
    <phoneticPr fontId="6"/>
  </si>
  <si>
    <t>H1837</t>
    <phoneticPr fontId="6"/>
  </si>
  <si>
    <t>K1837</t>
    <phoneticPr fontId="6"/>
  </si>
  <si>
    <t>H1838</t>
    <phoneticPr fontId="6"/>
  </si>
  <si>
    <t>K1838</t>
    <phoneticPr fontId="6"/>
  </si>
  <si>
    <t>H1839</t>
    <phoneticPr fontId="6"/>
  </si>
  <si>
    <t>K1839</t>
    <phoneticPr fontId="6"/>
  </si>
  <si>
    <t>H1840</t>
    <phoneticPr fontId="6"/>
  </si>
  <si>
    <t>K1840</t>
    <phoneticPr fontId="6"/>
  </si>
  <si>
    <t>H1841</t>
    <phoneticPr fontId="6"/>
  </si>
  <si>
    <t>K1841</t>
    <phoneticPr fontId="6"/>
  </si>
  <si>
    <t>H1842</t>
    <phoneticPr fontId="6"/>
  </si>
  <si>
    <t>K1842</t>
    <phoneticPr fontId="6"/>
  </si>
  <si>
    <t>H1843</t>
    <phoneticPr fontId="6"/>
  </si>
  <si>
    <t>K1843</t>
    <phoneticPr fontId="6"/>
  </si>
  <si>
    <t>H1844</t>
    <phoneticPr fontId="6"/>
  </si>
  <si>
    <t>K1844</t>
    <phoneticPr fontId="6"/>
  </si>
  <si>
    <t>H1845</t>
    <phoneticPr fontId="6"/>
  </si>
  <si>
    <t>K1845</t>
    <phoneticPr fontId="6"/>
  </si>
  <si>
    <t>H1846</t>
    <phoneticPr fontId="6"/>
  </si>
  <si>
    <t>K1846</t>
    <phoneticPr fontId="6"/>
  </si>
  <si>
    <t>H1847</t>
    <phoneticPr fontId="6"/>
  </si>
  <si>
    <t>K1847</t>
    <phoneticPr fontId="6"/>
  </si>
  <si>
    <t>H1848</t>
    <phoneticPr fontId="6"/>
  </si>
  <si>
    <t>K1848</t>
    <phoneticPr fontId="6"/>
  </si>
  <si>
    <t>H1849</t>
    <phoneticPr fontId="6"/>
  </si>
  <si>
    <t>K1849</t>
    <phoneticPr fontId="6"/>
  </si>
  <si>
    <t>H1850</t>
    <phoneticPr fontId="6"/>
  </si>
  <si>
    <t>K1850</t>
    <phoneticPr fontId="6"/>
  </si>
  <si>
    <t>H1851</t>
    <phoneticPr fontId="6"/>
  </si>
  <si>
    <t>K1851</t>
    <phoneticPr fontId="6"/>
  </si>
  <si>
    <t>H1852</t>
    <phoneticPr fontId="6"/>
  </si>
  <si>
    <t>K1852</t>
    <phoneticPr fontId="6"/>
  </si>
  <si>
    <t>H1853</t>
    <phoneticPr fontId="6"/>
  </si>
  <si>
    <t>K1853</t>
    <phoneticPr fontId="6"/>
  </si>
  <si>
    <t>H1854</t>
    <phoneticPr fontId="6"/>
  </si>
  <si>
    <t>K1854</t>
    <phoneticPr fontId="6"/>
  </si>
  <si>
    <t>H1855</t>
    <phoneticPr fontId="6"/>
  </si>
  <si>
    <t>K1855</t>
    <phoneticPr fontId="6"/>
  </si>
  <si>
    <t>H1856</t>
    <phoneticPr fontId="6"/>
  </si>
  <si>
    <t>K1856</t>
    <phoneticPr fontId="6"/>
  </si>
  <si>
    <t>H1857</t>
    <phoneticPr fontId="6"/>
  </si>
  <si>
    <t>K1857</t>
    <phoneticPr fontId="6"/>
  </si>
  <si>
    <t>H1858</t>
    <phoneticPr fontId="6"/>
  </si>
  <si>
    <t>K1858</t>
    <phoneticPr fontId="6"/>
  </si>
  <si>
    <t>H1859</t>
    <phoneticPr fontId="6"/>
  </si>
  <si>
    <t>K1859</t>
    <phoneticPr fontId="6"/>
  </si>
  <si>
    <t>H1860</t>
    <phoneticPr fontId="6"/>
  </si>
  <si>
    <t>K1860</t>
    <phoneticPr fontId="6"/>
  </si>
  <si>
    <t>H1861</t>
    <phoneticPr fontId="6"/>
  </si>
  <si>
    <t>K1861</t>
    <phoneticPr fontId="6"/>
  </si>
  <si>
    <t>H1862</t>
    <phoneticPr fontId="6"/>
  </si>
  <si>
    <t>K1862</t>
    <phoneticPr fontId="6"/>
  </si>
  <si>
    <t>H1863</t>
    <phoneticPr fontId="6"/>
  </si>
  <si>
    <t>K1863</t>
    <phoneticPr fontId="6"/>
  </si>
  <si>
    <t>H1864</t>
    <phoneticPr fontId="6"/>
  </si>
  <si>
    <t>K1864</t>
    <phoneticPr fontId="6"/>
  </si>
  <si>
    <t>H1865</t>
    <phoneticPr fontId="6"/>
  </si>
  <si>
    <t>K1865</t>
    <phoneticPr fontId="6"/>
  </si>
  <si>
    <t>H1866</t>
    <phoneticPr fontId="6"/>
  </si>
  <si>
    <t>K1866</t>
    <phoneticPr fontId="6"/>
  </si>
  <si>
    <t>H1867</t>
    <phoneticPr fontId="6"/>
  </si>
  <si>
    <t>K1867</t>
    <phoneticPr fontId="6"/>
  </si>
  <si>
    <t>H1868</t>
    <phoneticPr fontId="6"/>
  </si>
  <si>
    <t>K1868</t>
    <phoneticPr fontId="6"/>
  </si>
  <si>
    <t>H1869</t>
    <phoneticPr fontId="6"/>
  </si>
  <si>
    <t>K1869</t>
    <phoneticPr fontId="6"/>
  </si>
  <si>
    <t>H1870</t>
    <phoneticPr fontId="6"/>
  </si>
  <si>
    <t>K1870</t>
    <phoneticPr fontId="6"/>
  </si>
  <si>
    <t>H1871</t>
    <phoneticPr fontId="6"/>
  </si>
  <si>
    <t>K1871</t>
    <phoneticPr fontId="6"/>
  </si>
  <si>
    <t>H1872</t>
    <phoneticPr fontId="6"/>
  </si>
  <si>
    <t>K1872</t>
    <phoneticPr fontId="6"/>
  </si>
  <si>
    <t>H1873</t>
    <phoneticPr fontId="6"/>
  </si>
  <si>
    <t>K1873</t>
    <phoneticPr fontId="6"/>
  </si>
  <si>
    <t>H1874</t>
    <phoneticPr fontId="6"/>
  </si>
  <si>
    <t>K1874</t>
    <phoneticPr fontId="6"/>
  </si>
  <si>
    <t>H1875</t>
    <phoneticPr fontId="6"/>
  </si>
  <si>
    <t>K1875</t>
    <phoneticPr fontId="6"/>
  </si>
  <si>
    <t>H1876</t>
    <phoneticPr fontId="6"/>
  </si>
  <si>
    <t>K1876</t>
    <phoneticPr fontId="6"/>
  </si>
  <si>
    <t>H1877</t>
    <phoneticPr fontId="6"/>
  </si>
  <si>
    <t>K1877</t>
    <phoneticPr fontId="6"/>
  </si>
  <si>
    <t>H1878</t>
    <phoneticPr fontId="6"/>
  </si>
  <si>
    <t>K1878</t>
    <phoneticPr fontId="6"/>
  </si>
  <si>
    <t>H1879</t>
    <phoneticPr fontId="6"/>
  </si>
  <si>
    <t>K1879</t>
    <phoneticPr fontId="6"/>
  </si>
  <si>
    <t>H1880</t>
    <phoneticPr fontId="6"/>
  </si>
  <si>
    <t>K1880</t>
    <phoneticPr fontId="6"/>
  </si>
  <si>
    <t>H1881</t>
    <phoneticPr fontId="6"/>
  </si>
  <si>
    <t>K1881</t>
    <phoneticPr fontId="6"/>
  </si>
  <si>
    <t>H1882</t>
    <phoneticPr fontId="6"/>
  </si>
  <si>
    <t>K1882</t>
    <phoneticPr fontId="6"/>
  </si>
  <si>
    <t>H1883</t>
    <phoneticPr fontId="6"/>
  </si>
  <si>
    <t>K1883</t>
    <phoneticPr fontId="6"/>
  </si>
  <si>
    <t>H1884</t>
    <phoneticPr fontId="6"/>
  </si>
  <si>
    <t>K1884</t>
    <phoneticPr fontId="6"/>
  </si>
  <si>
    <t>H1885</t>
    <phoneticPr fontId="6"/>
  </si>
  <si>
    <t>K1885</t>
    <phoneticPr fontId="6"/>
  </si>
  <si>
    <t>H1886</t>
    <phoneticPr fontId="6"/>
  </si>
  <si>
    <t>K1886</t>
    <phoneticPr fontId="6"/>
  </si>
  <si>
    <t>H1887</t>
    <phoneticPr fontId="6"/>
  </si>
  <si>
    <t>K1887</t>
    <phoneticPr fontId="6"/>
  </si>
  <si>
    <t>H1888</t>
    <phoneticPr fontId="6"/>
  </si>
  <si>
    <t>K1888</t>
    <phoneticPr fontId="6"/>
  </si>
  <si>
    <t>H1889</t>
    <phoneticPr fontId="6"/>
  </si>
  <si>
    <t>K1889</t>
    <phoneticPr fontId="6"/>
  </si>
  <si>
    <t>H1890</t>
    <phoneticPr fontId="6"/>
  </si>
  <si>
    <t>K1890</t>
    <phoneticPr fontId="6"/>
  </si>
  <si>
    <t>H1891</t>
    <phoneticPr fontId="6"/>
  </si>
  <si>
    <t>K1891</t>
    <phoneticPr fontId="6"/>
  </si>
  <si>
    <t>H1892</t>
    <phoneticPr fontId="6"/>
  </si>
  <si>
    <t>K1892</t>
    <phoneticPr fontId="6"/>
  </si>
  <si>
    <t>H1893</t>
    <phoneticPr fontId="6"/>
  </si>
  <si>
    <t>K1893</t>
    <phoneticPr fontId="6"/>
  </si>
  <si>
    <t>H1894</t>
    <phoneticPr fontId="6"/>
  </si>
  <si>
    <t>K1894</t>
    <phoneticPr fontId="6"/>
  </si>
  <si>
    <t>H1895</t>
    <phoneticPr fontId="6"/>
  </si>
  <si>
    <t>K1895</t>
    <phoneticPr fontId="6"/>
  </si>
  <si>
    <t>H1896</t>
    <phoneticPr fontId="6"/>
  </si>
  <si>
    <t>K1896</t>
    <phoneticPr fontId="6"/>
  </si>
  <si>
    <t>H1897</t>
    <phoneticPr fontId="6"/>
  </si>
  <si>
    <t>K1897</t>
    <phoneticPr fontId="6"/>
  </si>
  <si>
    <t>H1898</t>
    <phoneticPr fontId="6"/>
  </si>
  <si>
    <t>K1898</t>
    <phoneticPr fontId="6"/>
  </si>
  <si>
    <t>H1899</t>
    <phoneticPr fontId="6"/>
  </si>
  <si>
    <t>K1899</t>
    <phoneticPr fontId="6"/>
  </si>
  <si>
    <t>H1900</t>
    <phoneticPr fontId="6"/>
  </si>
  <si>
    <t>K1900</t>
    <phoneticPr fontId="6"/>
  </si>
  <si>
    <t>H1901</t>
    <phoneticPr fontId="6"/>
  </si>
  <si>
    <t>K1901</t>
    <phoneticPr fontId="6"/>
  </si>
  <si>
    <t>H1902</t>
    <phoneticPr fontId="6"/>
  </si>
  <si>
    <t>K1902</t>
    <phoneticPr fontId="6"/>
  </si>
  <si>
    <t>H1903</t>
    <phoneticPr fontId="6"/>
  </si>
  <si>
    <t>K1903</t>
    <phoneticPr fontId="6"/>
  </si>
  <si>
    <t>H1904</t>
    <phoneticPr fontId="6"/>
  </si>
  <si>
    <t>K1904</t>
    <phoneticPr fontId="6"/>
  </si>
  <si>
    <t>H1905</t>
    <phoneticPr fontId="6"/>
  </si>
  <si>
    <t>K1905</t>
    <phoneticPr fontId="6"/>
  </si>
  <si>
    <t>H1906</t>
    <phoneticPr fontId="6"/>
  </si>
  <si>
    <t>K1906</t>
    <phoneticPr fontId="6"/>
  </si>
  <si>
    <t>H1907</t>
    <phoneticPr fontId="6"/>
  </si>
  <si>
    <t>K1907</t>
    <phoneticPr fontId="6"/>
  </si>
  <si>
    <t>H1908</t>
    <phoneticPr fontId="6"/>
  </si>
  <si>
    <t>K1908</t>
    <phoneticPr fontId="6"/>
  </si>
  <si>
    <t>H1909</t>
    <phoneticPr fontId="6"/>
  </si>
  <si>
    <t>K1909</t>
    <phoneticPr fontId="6"/>
  </si>
  <si>
    <t>H1910</t>
    <phoneticPr fontId="6"/>
  </si>
  <si>
    <t>K1910</t>
    <phoneticPr fontId="6"/>
  </si>
  <si>
    <t>H1911</t>
    <phoneticPr fontId="6"/>
  </si>
  <si>
    <t>K1911</t>
    <phoneticPr fontId="6"/>
  </si>
  <si>
    <t>H1912</t>
    <phoneticPr fontId="6"/>
  </si>
  <si>
    <t>K1912</t>
    <phoneticPr fontId="6"/>
  </si>
  <si>
    <t>H1913</t>
    <phoneticPr fontId="6"/>
  </si>
  <si>
    <t>K1913</t>
    <phoneticPr fontId="6"/>
  </si>
  <si>
    <t>H1914</t>
    <phoneticPr fontId="6"/>
  </si>
  <si>
    <t>K1914</t>
    <phoneticPr fontId="6"/>
  </si>
  <si>
    <t>H1915</t>
    <phoneticPr fontId="6"/>
  </si>
  <si>
    <t>K1915</t>
    <phoneticPr fontId="6"/>
  </si>
  <si>
    <t>H1916</t>
    <phoneticPr fontId="6"/>
  </si>
  <si>
    <t>K1916</t>
    <phoneticPr fontId="6"/>
  </si>
  <si>
    <t>H1917</t>
    <phoneticPr fontId="6"/>
  </si>
  <si>
    <t>K1917</t>
    <phoneticPr fontId="6"/>
  </si>
  <si>
    <t>H1918</t>
    <phoneticPr fontId="6"/>
  </si>
  <si>
    <t>K1918</t>
    <phoneticPr fontId="6"/>
  </si>
  <si>
    <t>H1919</t>
    <phoneticPr fontId="6"/>
  </si>
  <si>
    <t>K1919</t>
    <phoneticPr fontId="6"/>
  </si>
  <si>
    <t>H1920</t>
    <phoneticPr fontId="6"/>
  </si>
  <si>
    <t>K1920</t>
    <phoneticPr fontId="6"/>
  </si>
  <si>
    <t>H1921</t>
    <phoneticPr fontId="6"/>
  </si>
  <si>
    <t>K1921</t>
    <phoneticPr fontId="6"/>
  </si>
  <si>
    <t>H1922</t>
    <phoneticPr fontId="6"/>
  </si>
  <si>
    <t>K1922</t>
    <phoneticPr fontId="6"/>
  </si>
  <si>
    <t>H1923</t>
    <phoneticPr fontId="6"/>
  </si>
  <si>
    <t>K1923</t>
    <phoneticPr fontId="6"/>
  </si>
  <si>
    <t>H1924</t>
    <phoneticPr fontId="6"/>
  </si>
  <si>
    <t>K1924</t>
    <phoneticPr fontId="6"/>
  </si>
  <si>
    <t>H1925</t>
    <phoneticPr fontId="6"/>
  </si>
  <si>
    <t>K1925</t>
    <phoneticPr fontId="6"/>
  </si>
  <si>
    <t>H1926</t>
    <phoneticPr fontId="6"/>
  </si>
  <si>
    <t>K1926</t>
    <phoneticPr fontId="6"/>
  </si>
  <si>
    <t>H1927</t>
    <phoneticPr fontId="6"/>
  </si>
  <si>
    <t>K1927</t>
    <phoneticPr fontId="6"/>
  </si>
  <si>
    <t>H1928</t>
    <phoneticPr fontId="6"/>
  </si>
  <si>
    <t>K1928</t>
    <phoneticPr fontId="6"/>
  </si>
  <si>
    <t>H1929</t>
    <phoneticPr fontId="6"/>
  </si>
  <si>
    <t>K1929</t>
    <phoneticPr fontId="6"/>
  </si>
  <si>
    <t>H1930</t>
    <phoneticPr fontId="6"/>
  </si>
  <si>
    <t>K1930</t>
    <phoneticPr fontId="6"/>
  </si>
  <si>
    <t>H1931</t>
    <phoneticPr fontId="6"/>
  </si>
  <si>
    <t>K1931</t>
    <phoneticPr fontId="6"/>
  </si>
  <si>
    <t>H1932</t>
    <phoneticPr fontId="6"/>
  </si>
  <si>
    <t>K1932</t>
    <phoneticPr fontId="6"/>
  </si>
  <si>
    <t>H1933</t>
    <phoneticPr fontId="6"/>
  </si>
  <si>
    <t>K1933</t>
    <phoneticPr fontId="6"/>
  </si>
  <si>
    <t>H1934</t>
    <phoneticPr fontId="6"/>
  </si>
  <si>
    <t>K1934</t>
    <phoneticPr fontId="6"/>
  </si>
  <si>
    <t>H1935</t>
    <phoneticPr fontId="6"/>
  </si>
  <si>
    <t>K1935</t>
    <phoneticPr fontId="6"/>
  </si>
  <si>
    <t>H1936</t>
    <phoneticPr fontId="6"/>
  </si>
  <si>
    <t>K1936</t>
    <phoneticPr fontId="6"/>
  </si>
  <si>
    <t>H1937</t>
    <phoneticPr fontId="6"/>
  </si>
  <si>
    <t>K1937</t>
    <phoneticPr fontId="6"/>
  </si>
  <si>
    <t>H1938</t>
    <phoneticPr fontId="6"/>
  </si>
  <si>
    <t>K1938</t>
    <phoneticPr fontId="6"/>
  </si>
  <si>
    <t>H1939</t>
    <phoneticPr fontId="6"/>
  </si>
  <si>
    <t>K1939</t>
    <phoneticPr fontId="6"/>
  </si>
  <si>
    <t>H1940</t>
    <phoneticPr fontId="6"/>
  </si>
  <si>
    <t>K1940</t>
    <phoneticPr fontId="6"/>
  </si>
  <si>
    <t>H1941</t>
    <phoneticPr fontId="6"/>
  </si>
  <si>
    <t>K1941</t>
    <phoneticPr fontId="6"/>
  </si>
  <si>
    <t>H1942</t>
    <phoneticPr fontId="6"/>
  </si>
  <si>
    <t>K1942</t>
    <phoneticPr fontId="6"/>
  </si>
  <si>
    <t>H1943</t>
    <phoneticPr fontId="6"/>
  </si>
  <si>
    <t>K1943</t>
    <phoneticPr fontId="6"/>
  </si>
  <si>
    <t>H1944</t>
    <phoneticPr fontId="6"/>
  </si>
  <si>
    <t>K1944</t>
    <phoneticPr fontId="6"/>
  </si>
  <si>
    <t>H1945</t>
    <phoneticPr fontId="6"/>
  </si>
  <si>
    <t>K1945</t>
    <phoneticPr fontId="6"/>
  </si>
  <si>
    <t>H1946</t>
    <phoneticPr fontId="6"/>
  </si>
  <si>
    <t>K1946</t>
    <phoneticPr fontId="6"/>
  </si>
  <si>
    <t>H1947</t>
    <phoneticPr fontId="6"/>
  </si>
  <si>
    <t>K1947</t>
    <phoneticPr fontId="6"/>
  </si>
  <si>
    <t>H1948</t>
    <phoneticPr fontId="6"/>
  </si>
  <si>
    <t>K1948</t>
    <phoneticPr fontId="6"/>
  </si>
  <si>
    <t>H1949</t>
    <phoneticPr fontId="6"/>
  </si>
  <si>
    <t>K1949</t>
    <phoneticPr fontId="6"/>
  </si>
  <si>
    <t>H1950</t>
    <phoneticPr fontId="6"/>
  </si>
  <si>
    <t>K1950</t>
    <phoneticPr fontId="6"/>
  </si>
  <si>
    <t>H1951</t>
    <phoneticPr fontId="6"/>
  </si>
  <si>
    <t>K1951</t>
    <phoneticPr fontId="6"/>
  </si>
  <si>
    <t>H1952</t>
    <phoneticPr fontId="6"/>
  </si>
  <si>
    <t>K1952</t>
    <phoneticPr fontId="6"/>
  </si>
  <si>
    <t>H1953</t>
    <phoneticPr fontId="6"/>
  </si>
  <si>
    <t>K1953</t>
    <phoneticPr fontId="6"/>
  </si>
  <si>
    <t>H1954</t>
    <phoneticPr fontId="6"/>
  </si>
  <si>
    <t>K1954</t>
    <phoneticPr fontId="6"/>
  </si>
  <si>
    <t>H1955</t>
    <phoneticPr fontId="6"/>
  </si>
  <si>
    <t>K1955</t>
    <phoneticPr fontId="6"/>
  </si>
  <si>
    <t>H1956</t>
    <phoneticPr fontId="6"/>
  </si>
  <si>
    <t>K1956</t>
    <phoneticPr fontId="6"/>
  </si>
  <si>
    <t>H1957</t>
    <phoneticPr fontId="6"/>
  </si>
  <si>
    <t>K1957</t>
    <phoneticPr fontId="6"/>
  </si>
  <si>
    <t>H1958</t>
    <phoneticPr fontId="6"/>
  </si>
  <si>
    <t>K1958</t>
    <phoneticPr fontId="6"/>
  </si>
  <si>
    <t>H1959</t>
    <phoneticPr fontId="6"/>
  </si>
  <si>
    <t>K1959</t>
    <phoneticPr fontId="6"/>
  </si>
  <si>
    <t>H1960</t>
    <phoneticPr fontId="6"/>
  </si>
  <si>
    <t>K1960</t>
    <phoneticPr fontId="6"/>
  </si>
  <si>
    <t>H1961</t>
    <phoneticPr fontId="6"/>
  </si>
  <si>
    <t>K1961</t>
    <phoneticPr fontId="6"/>
  </si>
  <si>
    <t>H1962</t>
    <phoneticPr fontId="6"/>
  </si>
  <si>
    <t>K1962</t>
    <phoneticPr fontId="6"/>
  </si>
  <si>
    <t>H1963</t>
    <phoneticPr fontId="6"/>
  </si>
  <si>
    <t>K1963</t>
    <phoneticPr fontId="6"/>
  </si>
  <si>
    <t>H1964</t>
    <phoneticPr fontId="6"/>
  </si>
  <si>
    <t>K1964</t>
    <phoneticPr fontId="6"/>
  </si>
  <si>
    <t>H1965</t>
    <phoneticPr fontId="6"/>
  </si>
  <si>
    <t>K1965</t>
    <phoneticPr fontId="6"/>
  </si>
  <si>
    <t>H1966</t>
    <phoneticPr fontId="6"/>
  </si>
  <si>
    <t>K1966</t>
    <phoneticPr fontId="6"/>
  </si>
  <si>
    <t>H1967</t>
    <phoneticPr fontId="6"/>
  </si>
  <si>
    <t>K1967</t>
    <phoneticPr fontId="6"/>
  </si>
  <si>
    <t>H1968</t>
    <phoneticPr fontId="6"/>
  </si>
  <si>
    <t>K1968</t>
    <phoneticPr fontId="6"/>
  </si>
  <si>
    <t>H1969</t>
    <phoneticPr fontId="6"/>
  </si>
  <si>
    <t>K1969</t>
    <phoneticPr fontId="6"/>
  </si>
  <si>
    <t>H1970</t>
    <phoneticPr fontId="6"/>
  </si>
  <si>
    <t>K1970</t>
    <phoneticPr fontId="6"/>
  </si>
  <si>
    <t>H1971</t>
    <phoneticPr fontId="6"/>
  </si>
  <si>
    <t>K1971</t>
    <phoneticPr fontId="6"/>
  </si>
  <si>
    <t>H1972</t>
    <phoneticPr fontId="6"/>
  </si>
  <si>
    <t>K1972</t>
    <phoneticPr fontId="6"/>
  </si>
  <si>
    <t>H1973</t>
    <phoneticPr fontId="6"/>
  </si>
  <si>
    <t>K1973</t>
    <phoneticPr fontId="6"/>
  </si>
  <si>
    <t>H1974</t>
    <phoneticPr fontId="6"/>
  </si>
  <si>
    <t>K1974</t>
    <phoneticPr fontId="6"/>
  </si>
  <si>
    <t>H1975</t>
    <phoneticPr fontId="6"/>
  </si>
  <si>
    <t>K1975</t>
    <phoneticPr fontId="6"/>
  </si>
  <si>
    <t>H1976</t>
    <phoneticPr fontId="6"/>
  </si>
  <si>
    <t>K1976</t>
    <phoneticPr fontId="6"/>
  </si>
  <si>
    <t>H1977</t>
    <phoneticPr fontId="6"/>
  </si>
  <si>
    <t>K1977</t>
    <phoneticPr fontId="6"/>
  </si>
  <si>
    <t>H1978</t>
    <phoneticPr fontId="6"/>
  </si>
  <si>
    <t>K1978</t>
    <phoneticPr fontId="6"/>
  </si>
  <si>
    <t>H1979</t>
    <phoneticPr fontId="6"/>
  </si>
  <si>
    <t>K1979</t>
    <phoneticPr fontId="6"/>
  </si>
  <si>
    <t>H1980</t>
    <phoneticPr fontId="6"/>
  </si>
  <si>
    <t>K1980</t>
    <phoneticPr fontId="6"/>
  </si>
  <si>
    <t>H1981</t>
    <phoneticPr fontId="6"/>
  </si>
  <si>
    <t>K1981</t>
    <phoneticPr fontId="6"/>
  </si>
  <si>
    <t>H1982</t>
    <phoneticPr fontId="6"/>
  </si>
  <si>
    <t>K1982</t>
    <phoneticPr fontId="6"/>
  </si>
  <si>
    <t>H1983</t>
    <phoneticPr fontId="6"/>
  </si>
  <si>
    <t>K1983</t>
    <phoneticPr fontId="6"/>
  </si>
  <si>
    <t>H1984</t>
    <phoneticPr fontId="6"/>
  </si>
  <si>
    <t>K1984</t>
    <phoneticPr fontId="6"/>
  </si>
  <si>
    <t>H1985</t>
    <phoneticPr fontId="6"/>
  </si>
  <si>
    <t>K1985</t>
    <phoneticPr fontId="6"/>
  </si>
  <si>
    <t>H1986</t>
    <phoneticPr fontId="6"/>
  </si>
  <si>
    <t>K1986</t>
    <phoneticPr fontId="6"/>
  </si>
  <si>
    <t>H1987</t>
    <phoneticPr fontId="6"/>
  </si>
  <si>
    <t>K1987</t>
    <phoneticPr fontId="6"/>
  </si>
  <si>
    <t>H1988</t>
    <phoneticPr fontId="6"/>
  </si>
  <si>
    <t>K1988</t>
    <phoneticPr fontId="6"/>
  </si>
  <si>
    <t>H1989</t>
    <phoneticPr fontId="6"/>
  </si>
  <si>
    <t>K1989</t>
    <phoneticPr fontId="6"/>
  </si>
  <si>
    <t>H1990</t>
    <phoneticPr fontId="6"/>
  </si>
  <si>
    <t>K1990</t>
    <phoneticPr fontId="6"/>
  </si>
  <si>
    <t>H1991</t>
    <phoneticPr fontId="6"/>
  </si>
  <si>
    <t>K1991</t>
    <phoneticPr fontId="6"/>
  </si>
  <si>
    <t>H1992</t>
    <phoneticPr fontId="6"/>
  </si>
  <si>
    <t>K1992</t>
    <phoneticPr fontId="6"/>
  </si>
  <si>
    <t>H1993</t>
    <phoneticPr fontId="6"/>
  </si>
  <si>
    <t>K1993</t>
    <phoneticPr fontId="6"/>
  </si>
  <si>
    <t>H1994</t>
    <phoneticPr fontId="6"/>
  </si>
  <si>
    <t>K1994</t>
    <phoneticPr fontId="6"/>
  </si>
  <si>
    <t>H1995</t>
    <phoneticPr fontId="6"/>
  </si>
  <si>
    <t>K1995</t>
    <phoneticPr fontId="6"/>
  </si>
  <si>
    <t>H1996</t>
    <phoneticPr fontId="6"/>
  </si>
  <si>
    <t>K1996</t>
    <phoneticPr fontId="6"/>
  </si>
  <si>
    <t>H1997</t>
    <phoneticPr fontId="6"/>
  </si>
  <si>
    <t>K1997</t>
    <phoneticPr fontId="6"/>
  </si>
  <si>
    <t>H1998</t>
    <phoneticPr fontId="6"/>
  </si>
  <si>
    <t>K1998</t>
    <phoneticPr fontId="6"/>
  </si>
  <si>
    <t>H1999</t>
    <phoneticPr fontId="6"/>
  </si>
  <si>
    <t>K1999</t>
    <phoneticPr fontId="6"/>
  </si>
  <si>
    <t>H2000</t>
    <phoneticPr fontId="6"/>
  </si>
  <si>
    <t>K2000</t>
    <phoneticPr fontId="6"/>
  </si>
  <si>
    <t>三菱重工業株式会社</t>
  </si>
  <si>
    <t>株式会社エフビット横須賀パワー</t>
  </si>
  <si>
    <t>合同会社大月ウィンドパワー</t>
  </si>
  <si>
    <t>合同会社ＢＨ志生木</t>
  </si>
  <si>
    <t>パシフィコ・エナジーいわきメガソーラー合同会社</t>
  </si>
  <si>
    <t>東亜石油株式会社</t>
  </si>
  <si>
    <t>合同会社ユーラスエナジー宗谷</t>
  </si>
  <si>
    <t>合同会社ユーラスエナジー滝根小白井</t>
  </si>
  <si>
    <t>合同会社ユーラスエナジー苫前</t>
  </si>
  <si>
    <t>合同会社ユーラスエナジー野辺地</t>
  </si>
  <si>
    <t>合同会社新出雲ウインドファーム</t>
  </si>
  <si>
    <t>ＣＥＦ豊北ウインドファーム株式会社</t>
  </si>
  <si>
    <t>ＣＥＦ南あわじウインドファーム株式会社</t>
  </si>
  <si>
    <t>合同会社ＤＳソーラープロジェクト日光多気</t>
  </si>
  <si>
    <t>シン・エナジー株式会社</t>
  </si>
  <si>
    <t>合同会社美咲ソーラー</t>
  </si>
  <si>
    <t>プロスペックAZ株式会社</t>
  </si>
  <si>
    <t>株式会社サカイホールディングス</t>
  </si>
  <si>
    <t>下関バイオマスエナジー合同会社</t>
  </si>
  <si>
    <t>日立十王太陽光発電合同会社</t>
  </si>
  <si>
    <t>パシフィコ・エナジー三田メガソーラー合同会社</t>
  </si>
  <si>
    <t>アフターフィット大和白老町竹浦ソーラー合同会社</t>
  </si>
  <si>
    <t>ＣＥＦ株式会社</t>
  </si>
  <si>
    <t>デンカ株式会社</t>
  </si>
  <si>
    <t>バイオパワー苅田合同会社</t>
  </si>
  <si>
    <t>野村不動産熱供給株式会社</t>
  </si>
  <si>
    <t>株式会社新出光</t>
  </si>
  <si>
    <t>西部瓦斯株式会社</t>
  </si>
  <si>
    <t>カワサキグリーンエナジー株式会社</t>
  </si>
  <si>
    <t>パワーネクスト株式会社</t>
  </si>
  <si>
    <t>大東建託パートナーズ株式会社</t>
  </si>
  <si>
    <t>電源開発株式会社</t>
  </si>
  <si>
    <t>ワタミエナジー株式会社</t>
  </si>
  <si>
    <t>Next　Power株式会社</t>
  </si>
  <si>
    <t>アストマックス株式会社</t>
  </si>
  <si>
    <t>ティーダッシュ合同会社</t>
  </si>
  <si>
    <t>アストマックス・エネルギー株式会社</t>
  </si>
  <si>
    <t>株式会社恒電社</t>
  </si>
  <si>
    <t>株式会社ｋａｒｃｈ</t>
  </si>
  <si>
    <t>株式会社Ｅｎｅｒｇｙ　Ｃｏｎｃｉｅｒｇｅ</t>
  </si>
  <si>
    <t>ＫＢＮ株式会社</t>
  </si>
  <si>
    <t>ＳｕｓｔａｉｎａｂｌｅＥｎｅｒｇｙ株式会社</t>
  </si>
  <si>
    <t>ＲｅＧｅｎ１００株式会社</t>
  </si>
  <si>
    <t>株式会社コノミヤホールディングス</t>
  </si>
  <si>
    <t>森の国から電力株式会社</t>
  </si>
  <si>
    <t>住友商事株式会社</t>
  </si>
  <si>
    <t>株式会社ファラデー</t>
  </si>
  <si>
    <t>出雲ケーブルビジョン株式会社</t>
  </si>
  <si>
    <t>Ｔｒａｆｉｇｕｒａ　Ｊａｐａｎ株式会社</t>
  </si>
  <si>
    <t>Ｅｎｅｒｇｙ　Ｃｒｅａｔｉｏｎ株式会社</t>
  </si>
  <si>
    <t>ＥＤＦ　Ｔｒａｄｉｎｇ　Ｊａｐａｎ株式会社</t>
  </si>
  <si>
    <t>ジケイ・スペース株式会社</t>
  </si>
  <si>
    <t>株式会社Ｕ－ＰＯＷＥＲ</t>
  </si>
  <si>
    <t>株式会社ＦＰＳ</t>
  </si>
  <si>
    <t>おきたま新電力株式会社</t>
  </si>
  <si>
    <t>カスタマイズドエナジーソリューションズジャパン株式会社</t>
  </si>
  <si>
    <t>イオン株式会社</t>
  </si>
  <si>
    <t>株式会社ネットプライスエナジー</t>
  </si>
  <si>
    <t>株式会社祥和コーポレーション</t>
  </si>
  <si>
    <t>住友共同電力株式会社</t>
  </si>
  <si>
    <t>六本木エネルギーサービス株式会社</t>
  </si>
  <si>
    <t>株式会社ＪＮＣパワー</t>
  </si>
  <si>
    <t>王子製紙株式会社</t>
  </si>
  <si>
    <t>丸紅株式会社</t>
  </si>
  <si>
    <t>そうまＩグリッド合同会社</t>
  </si>
  <si>
    <t>浦添分散型エネルギー株式会社</t>
  </si>
  <si>
    <t>三井不動産ＴＧスマートエナジー株式会社</t>
  </si>
  <si>
    <t>Ｄａｉｇａｓエナジー株式会社</t>
  </si>
  <si>
    <t>ジェーシーパワーサプライ株式会社</t>
  </si>
  <si>
    <t>虎ノ門エネルギーネットワーク株式会社</t>
  </si>
  <si>
    <t>旭化成水力テクノサービス株式会社</t>
  </si>
  <si>
    <t>利久株式会社</t>
  </si>
  <si>
    <t>常磐興産株式会社</t>
  </si>
  <si>
    <t>合同会社開発４０号</t>
  </si>
  <si>
    <t>合同会社ＮＲＥ－２３インベストメント</t>
  </si>
  <si>
    <t>田原グリーンバイオマス合同会社</t>
  </si>
  <si>
    <t>田原バイオマス発電所合同会社</t>
  </si>
  <si>
    <t>金沢エナジー株式会社</t>
    <rPh sb="0" eb="2">
      <t>カナザワ</t>
    </rPh>
    <rPh sb="6" eb="10">
      <t>カブシキガイシャ</t>
    </rPh>
    <phoneticPr fontId="1"/>
  </si>
  <si>
    <t>パナソニックオペレーショナルエクセレンス株式会社</t>
  </si>
  <si>
    <t>ＵＢＥ三菱セメント株式会社</t>
  </si>
  <si>
    <t>駒ヶ根太陽光発電所合同会社</t>
  </si>
  <si>
    <t>ながとろ町太陽光発電合同会社</t>
  </si>
  <si>
    <t>合同会社ユーラス常呂能取風力</t>
  </si>
  <si>
    <t>鳥海南バイオマスパワー株式会社</t>
  </si>
  <si>
    <t>株式会社ヒデ・ハウジング</t>
    <rPh sb="0" eb="4">
      <t>カブシキガイシャ</t>
    </rPh>
    <phoneticPr fontId="16"/>
  </si>
  <si>
    <t>勇払エネルギーセンター合同会社</t>
  </si>
  <si>
    <t>日本瓦斯株式会社</t>
  </si>
  <si>
    <t>エア・ウォーター・ライフソリューション株式会社</t>
  </si>
  <si>
    <t>株式会社ＩＨＩ原動機</t>
  </si>
  <si>
    <t>エクシオグループ株式会社</t>
  </si>
  <si>
    <t>アズビル株式会社</t>
  </si>
  <si>
    <t>東北電力株式会社</t>
  </si>
  <si>
    <t>関西電力株式会社</t>
  </si>
  <si>
    <t>九州電力株式会社</t>
  </si>
  <si>
    <t>エネルエックス・ジャパン株式会社</t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</si>
  <si>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20"/>
  </si>
  <si>
    <t>北陸電力株式会社</t>
  </si>
  <si>
    <t>北海道電力株式会社</t>
  </si>
  <si>
    <t>四国電力株式会社</t>
  </si>
  <si>
    <t>東京瓦斯株式会社</t>
    <rPh sb="2" eb="4">
      <t>ガス</t>
    </rPh>
    <phoneticPr fontId="19"/>
  </si>
  <si>
    <t>株式会社工営エナジー</t>
    <rPh sb="0" eb="2">
      <t>カブシキ</t>
    </rPh>
    <rPh sb="2" eb="4">
      <t>ガイシャ</t>
    </rPh>
    <rPh sb="4" eb="6">
      <t>コウエイ</t>
    </rPh>
    <phoneticPr fontId="8"/>
  </si>
  <si>
    <t>ＮＴＴアノードエナジー株式会社</t>
    <rPh sb="11" eb="15">
      <t>カブシキカイシャ</t>
    </rPh>
    <phoneticPr fontId="20"/>
  </si>
  <si>
    <t>株式会社エネワンでんき</t>
  </si>
  <si>
    <t>株式会社カーボンニュートラル</t>
  </si>
  <si>
    <t>株式会社上里建設</t>
  </si>
  <si>
    <t>株式会社エクシング</t>
  </si>
  <si>
    <t>テスホールディングス株式会社</t>
    <rPh sb="10" eb="14">
      <t>カブシキガイシャ</t>
    </rPh>
    <phoneticPr fontId="18"/>
  </si>
  <si>
    <t>ａｕエネルギー＆ライフ株式会社</t>
  </si>
  <si>
    <t>ＵＢＥ株式会社</t>
  </si>
  <si>
    <t>ＭＣＰＤ株式会社</t>
  </si>
  <si>
    <t>パシフィコ・エナジー和歌山メガソーラー合同会社</t>
  </si>
  <si>
    <t>合同会社玖珠発電所</t>
  </si>
  <si>
    <t>株式会社ｓｔｃ</t>
  </si>
  <si>
    <t>アースシグナルソリューションズ株式会社</t>
  </si>
  <si>
    <t>株式会社工営エナジー</t>
    <rPh sb="0" eb="2">
      <t>カブシキ</t>
    </rPh>
    <rPh sb="2" eb="4">
      <t>ガイシャ</t>
    </rPh>
    <rPh sb="4" eb="6">
      <t>コウエイ</t>
    </rPh>
    <phoneticPr fontId="11"/>
  </si>
  <si>
    <t>合同会社ＮＲＥ－２５インベストメント</t>
  </si>
  <si>
    <t>合同会社ＮＲＥ－４１インベストメント</t>
  </si>
  <si>
    <t>合同会社ＮＲＥ－４４インベストメント</t>
  </si>
  <si>
    <t>合同会社グリーンパワー新浜田</t>
  </si>
  <si>
    <t>合同会社境港エネルギーパワー</t>
  </si>
  <si>
    <t>宮床メガソーラー発電合同会社</t>
  </si>
  <si>
    <t>合同会社水俣エナジー</t>
  </si>
  <si>
    <t>ひびき発電合同会社</t>
  </si>
  <si>
    <t>苓北風力合同会社</t>
  </si>
  <si>
    <t>福山バイオマス発電所合同会社</t>
  </si>
  <si>
    <t>神栖バイオマス発電所合同会社</t>
  </si>
  <si>
    <t>戸田ソーラーエナジー深谷合同会社</t>
  </si>
  <si>
    <t>ＳＥＢＰＣＯ合同会社</t>
  </si>
  <si>
    <t>パシフィコ・エナジー徳山合同会社</t>
  </si>
  <si>
    <t>合同会社グリーンパワー宮古岩泉</t>
  </si>
  <si>
    <t>大滝山ウィンドエナジー合同会社</t>
  </si>
  <si>
    <t>中国電力株式会社</t>
  </si>
  <si>
    <t>ＮＴＴアノードエナジー株式会社</t>
    <rPh sb="11" eb="13">
      <t>カブシキ</t>
    </rPh>
    <rPh sb="13" eb="15">
      <t>カイシャ</t>
    </rPh>
    <phoneticPr fontId="3"/>
  </si>
  <si>
    <t>合同会社四万十カフス太陽の郷</t>
  </si>
  <si>
    <t>御宿町太陽光発電合同会社</t>
  </si>
  <si>
    <t>株式会社だいせん開発</t>
  </si>
  <si>
    <t>日本電力供給株式会社</t>
  </si>
  <si>
    <t>青山株式会社</t>
  </si>
  <si>
    <t>Ｇｒｅｅｎｅｓｔ　Ｅｎｅｒｇｙ株式会社</t>
  </si>
  <si>
    <t>合同会社Ｄ２Ｋ雫石ソーラー</t>
  </si>
  <si>
    <t>株式会社ジョヴィ</t>
  </si>
  <si>
    <t>株式会社サンヴィレッジ</t>
  </si>
  <si>
    <t>二枚田風力合同会社</t>
  </si>
  <si>
    <t>株式会社アドバンス</t>
  </si>
  <si>
    <t>ＣＳ群馬高崎合同会社</t>
  </si>
  <si>
    <t>福島復興風力合同会社</t>
  </si>
  <si>
    <t>合同会社ユーラス東通風力</t>
    <rPh sb="0" eb="2">
      <t>ゴウドウ</t>
    </rPh>
    <rPh sb="2" eb="4">
      <t>カイシャ</t>
    </rPh>
    <rPh sb="8" eb="10">
      <t>ヒガシドオリ</t>
    </rPh>
    <rPh sb="10" eb="12">
      <t>フウリョク</t>
    </rPh>
    <phoneticPr fontId="1"/>
  </si>
  <si>
    <t>合同会社ユーラスエナジー有田川</t>
  </si>
  <si>
    <t>合同会社ユーラス東由利原風力</t>
  </si>
  <si>
    <t>長岡パワージェネレーション株式会社</t>
    <rPh sb="0" eb="2">
      <t>ナガオカ</t>
    </rPh>
    <rPh sb="13" eb="17">
      <t>カブシキガイシャ</t>
    </rPh>
    <phoneticPr fontId="4"/>
  </si>
  <si>
    <t>合同会社Ｄ＆Ｄソーラー</t>
  </si>
  <si>
    <t>合同会社ＤＳソーラープロジェクト宮城栗原</t>
  </si>
  <si>
    <t>千葉長南発電所合同会社</t>
    <rPh sb="0" eb="2">
      <t>チバ</t>
    </rPh>
    <rPh sb="2" eb="4">
      <t>チョウナン</t>
    </rPh>
    <rPh sb="4" eb="6">
      <t>ハツデン</t>
    </rPh>
    <rPh sb="6" eb="7">
      <t>ショ</t>
    </rPh>
    <rPh sb="7" eb="9">
      <t>ゴウドウ</t>
    </rPh>
    <rPh sb="9" eb="11">
      <t>ガイシャ</t>
    </rPh>
    <phoneticPr fontId="11"/>
  </si>
  <si>
    <t>ナチュラルエナジーパートナーズ太陽光発電ａ合同会社</t>
  </si>
  <si>
    <t>合同会社開発７９号</t>
  </si>
  <si>
    <t>青森いわき浜田ソーラー合同会社</t>
  </si>
  <si>
    <t>合同会社開発７１号</t>
  </si>
  <si>
    <t>アジア風力発電株式会社</t>
  </si>
  <si>
    <t>株式会社ウィンド・パワー・エナジー</t>
  </si>
  <si>
    <t>Ｊａｐａｎ電力株式会社</t>
  </si>
  <si>
    <t>株式会社エネウィル</t>
  </si>
  <si>
    <t>ワンワールドエナジー株式会社</t>
  </si>
  <si>
    <t>Ｑ．ＥＮＥＳＴでんき株式会社</t>
    <rPh sb="10" eb="14">
      <t>カブシキガイシャ</t>
    </rPh>
    <phoneticPr fontId="8"/>
  </si>
  <si>
    <t>株式会社エネクル</t>
  </si>
  <si>
    <t>株式会社タケエイでんき</t>
  </si>
  <si>
    <t>株式会社ｅＣｌｅａｒ</t>
  </si>
  <si>
    <t>ＥＧトレーディング合同会社</t>
  </si>
  <si>
    <t>Ｗｅｌｌ　Ｅｎｅｒｇｙ株式会社</t>
  </si>
  <si>
    <t>河原実業株式会社</t>
  </si>
  <si>
    <t>粋裕株式会社</t>
  </si>
  <si>
    <t>一般社団法人地域資源活用推進協会</t>
  </si>
  <si>
    <t>シントウエナジー株式会社</t>
  </si>
  <si>
    <t>那須野ヶ原みらい電力株式会社</t>
  </si>
  <si>
    <t>ＥｌｅｃｔｒｏＲｏｕｔｅ　Ｊａｐａｎ株式会社</t>
  </si>
  <si>
    <t>東京電力ホールディングス株式会社</t>
  </si>
  <si>
    <t>未来創電上北六ヶ所合同会社</t>
  </si>
  <si>
    <t>株式会社グリーンシステムコーポレーション</t>
  </si>
  <si>
    <t>パシフィックソーラーパーク合同会社</t>
  </si>
  <si>
    <t>山口柳井メガソーラー合同会社</t>
  </si>
  <si>
    <t>株式会社クローバー・テクノロジーズ</t>
  </si>
  <si>
    <t>柏崎あい・あーるエナジー株式会社</t>
  </si>
  <si>
    <t>Ｑ．ＥＮＥＳＴでんき株式会社</t>
  </si>
  <si>
    <t>おおなんきらりエネルギー株式会社</t>
    <phoneticPr fontId="3"/>
  </si>
  <si>
    <t>京セラ株式会社</t>
  </si>
  <si>
    <t>ＥｌｅｃＯＮＥ株式会社</t>
  </si>
  <si>
    <t>株式会社鳥取みらい電力</t>
  </si>
  <si>
    <t>パシフィコ・エナジー白山合同会社</t>
  </si>
  <si>
    <t>株式会社リエネ</t>
    <phoneticPr fontId="3"/>
  </si>
  <si>
    <t>Ｋ．Ｇ．ＴＲＡＤＩＮＧ株式会社</t>
  </si>
  <si>
    <t>合同会社白河ソーラー</t>
  </si>
  <si>
    <t>欠番</t>
    <rPh sb="0" eb="2">
      <t>ケツバン</t>
    </rPh>
    <phoneticPr fontId="3"/>
  </si>
  <si>
    <t>ＺＥＣ３合同会社</t>
  </si>
  <si>
    <t>株式会社シーエナジー</t>
    <phoneticPr fontId="3"/>
  </si>
  <si>
    <t>ソーラー・フィールド１０合同会社</t>
  </si>
  <si>
    <t>エネグローバル株式会社</t>
  </si>
  <si>
    <t>株式会社太陽設備</t>
  </si>
  <si>
    <t>ヒューリック株式会社</t>
  </si>
  <si>
    <t>株式会社ＲＥＮＥＲＧＹ</t>
  </si>
  <si>
    <t>合同会社グリーンパワー石狩</t>
  </si>
  <si>
    <t>大栄環境株式会社</t>
  </si>
  <si>
    <t>欠番</t>
    <rPh sb="0" eb="2">
      <t>ケツバン</t>
    </rPh>
    <phoneticPr fontId="3"/>
  </si>
  <si>
    <t>ＭＩＲＡＲＴＨホールディングス株式会社</t>
    <rPh sb="15" eb="19">
      <t>カブシキガイシャ</t>
    </rPh>
    <phoneticPr fontId="1"/>
  </si>
  <si>
    <t>株式会社レゾナック</t>
  </si>
  <si>
    <t>株式会社シムックスイニシアティブ</t>
  </si>
  <si>
    <t>ＨＳＥ株式会社</t>
  </si>
  <si>
    <t>株式会社再生可能エネルギー推進機構</t>
  </si>
  <si>
    <t>五島フローティングウィンドファーム合同会社</t>
  </si>
  <si>
    <t>鳥羽プロジェクト合同会社</t>
  </si>
  <si>
    <t>合同会社人吉ソーラー</t>
  </si>
  <si>
    <t>株式会社平成興産</t>
  </si>
  <si>
    <t>合同会社グリーンエネルギー</t>
  </si>
  <si>
    <t>欠番</t>
    <rPh sb="0" eb="2">
      <t>ケツバン</t>
    </rPh>
    <phoneticPr fontId="3"/>
  </si>
  <si>
    <t>鈴鹿グリーンエナジー株式会社</t>
  </si>
  <si>
    <t>豊田通商株式会社</t>
    <phoneticPr fontId="3"/>
  </si>
  <si>
    <t>一般社団法人東北自動車産業グリーンエネルギー普及協会</t>
    <phoneticPr fontId="3"/>
  </si>
  <si>
    <t>刈谷知立みらい電力株式会社</t>
    <phoneticPr fontId="3"/>
  </si>
  <si>
    <t>株式会社フレックス</t>
    <phoneticPr fontId="3"/>
  </si>
  <si>
    <t>有限会社本郷工業</t>
    <phoneticPr fontId="3"/>
  </si>
  <si>
    <t>株式会社パワーエックス</t>
    <phoneticPr fontId="3"/>
  </si>
  <si>
    <t>ＭＦＴ　Ｅｎｅｒｇｙ　ＡＰＡＣ３株式会社</t>
    <phoneticPr fontId="3"/>
  </si>
  <si>
    <t>エネルギア・パワー山口株式会社</t>
    <rPh sb="9" eb="11">
      <t>ヤマグチ</t>
    </rPh>
    <rPh sb="11" eb="15">
      <t>カブシキガイシャ</t>
    </rPh>
    <phoneticPr fontId="3"/>
  </si>
  <si>
    <t>三菱ＨＣキャピタルエナジー株式会社</t>
  </si>
  <si>
    <t>三菱ＨＣキャピタルエナジー株式会社</t>
    <phoneticPr fontId="3"/>
  </si>
  <si>
    <t>欠番</t>
    <rPh sb="0" eb="2">
      <t>ケツバン</t>
    </rPh>
    <phoneticPr fontId="3"/>
  </si>
  <si>
    <t>欠番</t>
    <phoneticPr fontId="12"/>
  </si>
  <si>
    <t>株式会社ログ</t>
    <rPh sb="0" eb="4">
      <t>カブシキカイシャ</t>
    </rPh>
    <phoneticPr fontId="20"/>
  </si>
  <si>
    <t>合同会社ソーラーガーデン</t>
    <rPh sb="0" eb="4">
      <t>ゴウドウカイシャ</t>
    </rPh>
    <phoneticPr fontId="20"/>
  </si>
  <si>
    <t>栃木市貝太陽光発電合同会社</t>
    <rPh sb="0" eb="3">
      <t>トチギシ</t>
    </rPh>
    <rPh sb="3" eb="4">
      <t>カイ</t>
    </rPh>
    <rPh sb="4" eb="6">
      <t>タイヨウ</t>
    </rPh>
    <rPh sb="6" eb="7">
      <t>ヒカリ</t>
    </rPh>
    <rPh sb="7" eb="9">
      <t>ハツデン</t>
    </rPh>
    <rPh sb="9" eb="13">
      <t>ゴウドウカイシャ</t>
    </rPh>
    <phoneticPr fontId="20"/>
  </si>
  <si>
    <t>境港昭和町バイオマス発電合同会社</t>
  </si>
  <si>
    <t>胎内ウインドファーム合同会社</t>
  </si>
  <si>
    <t>パシフィコ・エナジー郡上美並合同会社</t>
  </si>
  <si>
    <t>合同会社Ｑ’ｓソーラーファンド</t>
  </si>
  <si>
    <t>いちのみや未来エネルギー株式会社</t>
    <phoneticPr fontId="3"/>
  </si>
  <si>
    <t>ElectroRoute　Japan株式会社</t>
    <phoneticPr fontId="3"/>
  </si>
  <si>
    <t>那珂グリーンパワー株式会社</t>
    <rPh sb="0" eb="2">
      <t>ナカ</t>
    </rPh>
    <rPh sb="9" eb="11">
      <t>カブシキ</t>
    </rPh>
    <rPh sb="11" eb="13">
      <t>カイシャ</t>
    </rPh>
    <phoneticPr fontId="3"/>
  </si>
  <si>
    <t>岡谷酸素株式会社</t>
  </si>
  <si>
    <t>株式会社ＳＡＮＷＡみらい電力</t>
  </si>
  <si>
    <t>株式会社絆</t>
  </si>
  <si>
    <t>ＧＢＰ株式会社</t>
  </si>
  <si>
    <t>ＵＮＩＶＥＲＧＹ株式会社</t>
    <phoneticPr fontId="3"/>
  </si>
  <si>
    <t>株式会社まち未来製作所</t>
    <phoneticPr fontId="3"/>
  </si>
  <si>
    <t>リニューアブル・エナジー・マネジメント合同会社</t>
    <rPh sb="19" eb="23">
      <t>ゴウドウカイシャ</t>
    </rPh>
    <phoneticPr fontId="12"/>
  </si>
  <si>
    <t>真名子ソーラー発電合同会社</t>
  </si>
  <si>
    <t>市原八幡埠頭バイオマス発電合同会社</t>
  </si>
  <si>
    <t>ＺＥＣ２合同会社</t>
  </si>
  <si>
    <t>株式会社千葉袖ケ浦パワー</t>
  </si>
  <si>
    <t>鳥取風力合同会社</t>
    <rPh sb="0" eb="4">
      <t>トットリフウリョク</t>
    </rPh>
    <rPh sb="4" eb="8">
      <t>ゴウドウガイシャ</t>
    </rPh>
    <phoneticPr fontId="19"/>
  </si>
  <si>
    <t>合同会社ＦＳＰＳ八風</t>
    <rPh sb="0" eb="4">
      <t>ゴウドウガイシャ</t>
    </rPh>
    <rPh sb="8" eb="9">
      <t>ハチ</t>
    </rPh>
    <rPh sb="9" eb="10">
      <t>カゼ</t>
    </rPh>
    <phoneticPr fontId="19"/>
  </si>
  <si>
    <t>いちごえびの末永ＥＣＯ発電所合同会社</t>
    <rPh sb="6" eb="8">
      <t>スエナガ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19"/>
  </si>
  <si>
    <t>むつ小川原風力合同会社</t>
    <rPh sb="2" eb="4">
      <t>オガワ</t>
    </rPh>
    <rPh sb="4" eb="5">
      <t>ハラ</t>
    </rPh>
    <rPh sb="5" eb="7">
      <t>フウリョク</t>
    </rPh>
    <rPh sb="7" eb="11">
      <t>ゴウドウガイシャ</t>
    </rPh>
    <phoneticPr fontId="19"/>
  </si>
  <si>
    <t>鳥取西部風力合同会社</t>
    <rPh sb="0" eb="4">
      <t>トットリセイブ</t>
    </rPh>
    <rPh sb="4" eb="6">
      <t>フウリョク</t>
    </rPh>
    <rPh sb="6" eb="10">
      <t>ゴウドウガイシャ</t>
    </rPh>
    <phoneticPr fontId="19"/>
  </si>
  <si>
    <t>栃木宇都宮合同会社</t>
    <rPh sb="0" eb="5">
      <t>トチギウツノミヤ</t>
    </rPh>
    <rPh sb="5" eb="9">
      <t>ゴウドウガイシャ</t>
    </rPh>
    <phoneticPr fontId="19"/>
  </si>
  <si>
    <t>エナジープールジャパン株式会社</t>
  </si>
  <si>
    <t>Ｅ－Ｆｌｏｗ合同会社</t>
  </si>
  <si>
    <t>ＧｒｉｄＢｅｙｏｎｄ合同会社</t>
  </si>
  <si>
    <t>ＲＥ１００電力株式会社</t>
    <phoneticPr fontId="3"/>
  </si>
  <si>
    <t>大牟田リサイクル発電株式会社</t>
    <rPh sb="0" eb="3">
      <t>オオムタ</t>
    </rPh>
    <rPh sb="8" eb="10">
      <t>ハツデン</t>
    </rPh>
    <rPh sb="10" eb="14">
      <t>カブシキガイシャ</t>
    </rPh>
    <phoneticPr fontId="1"/>
  </si>
  <si>
    <t>K017</t>
    <phoneticPr fontId="6"/>
  </si>
  <si>
    <t>東北エネルギーサービス株式会社</t>
  </si>
  <si>
    <t>株式会社いなしきエナジー</t>
  </si>
  <si>
    <t>ながのスマートパワー株式会社</t>
  </si>
  <si>
    <t>株式会社ホクレン油機サービス</t>
  </si>
  <si>
    <t>株式会社ユーラスグリーンエナジー</t>
  </si>
  <si>
    <t>ＡＣ２１合同会社</t>
  </si>
  <si>
    <t>ＡＣ２２合同会社</t>
  </si>
  <si>
    <t>エクイスバイオエネルギー・ジャパン株式会社</t>
  </si>
  <si>
    <t>美沢太陽光発電合同会社</t>
  </si>
  <si>
    <t>エクイスエネルギー・ジャパン株式会社</t>
  </si>
  <si>
    <t>Ｍ＆Ｃ鳥取水力発電株式会社</t>
  </si>
  <si>
    <t>合同会社グリーンパワー下北</t>
  </si>
  <si>
    <t>福島ソーラーシェア発電所合同会社</t>
  </si>
  <si>
    <t>合同会社ＲＪソーラー３</t>
  </si>
  <si>
    <t>北広島系統用蓄電池合同会社</t>
  </si>
  <si>
    <t>七尾ソーラーパーク合同会社</t>
  </si>
  <si>
    <t>Ｑ．ＥＮＥＳＴホールディングス株式会社</t>
    <phoneticPr fontId="3"/>
  </si>
  <si>
    <t>株式会社ウエストエナジー</t>
    <phoneticPr fontId="3"/>
  </si>
  <si>
    <t>エンジー・エナジー・マーケティング・ジャパン株式会社</t>
  </si>
  <si>
    <t>株式会社鹿児島ソーラーファーム</t>
  </si>
  <si>
    <t>秋田由利本荘オフショアウィンド合同会社</t>
  </si>
  <si>
    <t>合同会社芝公園再生エネルギー開発</t>
  </si>
  <si>
    <t>株式会社尾幌ソーラーグレージング発電所</t>
  </si>
  <si>
    <t>御徳蓄電所合同会社</t>
  </si>
  <si>
    <t>ＣＳ宮城加美町合同会社</t>
  </si>
  <si>
    <t>ＪＭＭソーラー合同会社</t>
  </si>
  <si>
    <t>インベナジー・ウインド合同会社</t>
  </si>
  <si>
    <t>ＣＥＦ伊豆熱川ウインドファーム合同会社</t>
  </si>
  <si>
    <t>日本サスエネアグリゲーション株式会社</t>
    <phoneticPr fontId="1"/>
  </si>
  <si>
    <t>エーステクノロジー株式会社</t>
    <phoneticPr fontId="1"/>
  </si>
  <si>
    <t>レジル株式会社</t>
    <phoneticPr fontId="1"/>
  </si>
  <si>
    <t>ＴＯＰＰＡＮホールディングス株式会社</t>
    <phoneticPr fontId="1"/>
  </si>
  <si>
    <t>株式会社Ｓｈｉｚｅｎ　Ｃｏｎｎｅｃｔ</t>
    <phoneticPr fontId="1"/>
  </si>
  <si>
    <t>株式会社サンヴィレッジ</t>
    <phoneticPr fontId="1"/>
  </si>
  <si>
    <t>ＡＬＬ　ＧＲＥＥＮ　ＰＯＷＥＲ株式会社</t>
    <phoneticPr fontId="1"/>
  </si>
  <si>
    <t>松山みかんエナジー合同会社</t>
  </si>
  <si>
    <t>合同会社姫路蓄電所</t>
  </si>
  <si>
    <t>株式会社黒電空調</t>
  </si>
  <si>
    <t>株式会社ＪＲ東日本商事</t>
  </si>
  <si>
    <t>ウーブン・バイ・トヨタ株式会社</t>
  </si>
  <si>
    <t>10万kW以下事業者</t>
    <phoneticPr fontId="6"/>
  </si>
  <si>
    <t>地域電力株式会社</t>
    <rPh sb="0" eb="2">
      <t>チイキ</t>
    </rPh>
    <rPh sb="2" eb="4">
      <t>デンリョク</t>
    </rPh>
    <rPh sb="4" eb="8">
      <t>カブシキガイシャ</t>
    </rPh>
    <phoneticPr fontId="1"/>
  </si>
  <si>
    <t>株式会社ニジオ</t>
    <rPh sb="0" eb="4">
      <t>カブシキガイシャ</t>
    </rPh>
    <phoneticPr fontId="1"/>
  </si>
  <si>
    <t>日本蓄電株式会社</t>
    <rPh sb="0" eb="2">
      <t>ニホン</t>
    </rPh>
    <rPh sb="2" eb="4">
      <t>チクデン</t>
    </rPh>
    <rPh sb="4" eb="8">
      <t>カブシキガイシャ</t>
    </rPh>
    <phoneticPr fontId="1"/>
  </si>
  <si>
    <t>Ｂｉｓｏｎｅｎｅｒｇｙ株式会社</t>
    <rPh sb="11" eb="15">
      <t>カブシキガイシャ</t>
    </rPh>
    <phoneticPr fontId="1"/>
  </si>
  <si>
    <t>アストマックス株式会社</t>
    <rPh sb="7" eb="11">
      <t>カブシキガイシャ</t>
    </rPh>
    <phoneticPr fontId="1"/>
  </si>
  <si>
    <t>欠番</t>
    <rPh sb="0" eb="2">
      <t>ケツバン</t>
    </rPh>
    <phoneticPr fontId="1"/>
  </si>
  <si>
    <t>ＧＰＳＳ１０合同会社</t>
    <rPh sb="6" eb="10">
      <t>ゴウドウカイシャ</t>
    </rPh>
    <phoneticPr fontId="1"/>
  </si>
  <si>
    <t>ＪＳソーラー合同会社</t>
    <rPh sb="6" eb="10">
      <t>ゴウドウカイシャ</t>
    </rPh>
    <phoneticPr fontId="1"/>
  </si>
  <si>
    <t>二次資源ホールディングス株式会社</t>
    <rPh sb="0" eb="4">
      <t>ニジシゲン</t>
    </rPh>
    <rPh sb="12" eb="16">
      <t>カブシキガイシャ</t>
    </rPh>
    <phoneticPr fontId="1"/>
  </si>
  <si>
    <t>欠番</t>
    <rPh sb="0" eb="2">
      <t>ケツバン</t>
    </rPh>
    <phoneticPr fontId="1"/>
  </si>
  <si>
    <t>株式会社シーラソーラー</t>
    <rPh sb="0" eb="4">
      <t>カブシキガイシャ</t>
    </rPh>
    <phoneticPr fontId="1"/>
  </si>
  <si>
    <t>欠番</t>
    <rPh sb="0" eb="2">
      <t>ケツバン</t>
    </rPh>
    <phoneticPr fontId="1"/>
  </si>
  <si>
    <t>ＢＰエナジージャパン株式会社</t>
    <phoneticPr fontId="1"/>
  </si>
  <si>
    <t>株式会社エナジーバンクパートナーズ</t>
    <phoneticPr fontId="1"/>
  </si>
  <si>
    <t>常石商事株式会社</t>
    <phoneticPr fontId="1"/>
  </si>
  <si>
    <t>株式会社ストエネ</t>
    <phoneticPr fontId="1"/>
  </si>
  <si>
    <t>川崎未来エナジー株式会社</t>
  </si>
  <si>
    <t>Ｅ－Ｆｌｏｗ合同会社</t>
    <phoneticPr fontId="1"/>
  </si>
  <si>
    <t>エンフィニティ・エナジー株式会社</t>
    <phoneticPr fontId="1"/>
  </si>
  <si>
    <t>岡山ガス株式会社</t>
    <phoneticPr fontId="1"/>
  </si>
  <si>
    <t>合同会社グリーンパワーリテイリング</t>
    <phoneticPr fontId="1"/>
  </si>
  <si>
    <t>株式会社いずみみらい</t>
    <phoneticPr fontId="1"/>
  </si>
  <si>
    <t>オムロンソーシアルソリューションズ株式会社</t>
    <phoneticPr fontId="1"/>
  </si>
  <si>
    <t>日鉄エンジニアリング株式会社</t>
    <phoneticPr fontId="1"/>
  </si>
  <si>
    <t>京セラ株式会社</t>
    <phoneticPr fontId="1"/>
  </si>
  <si>
    <t>出光興産株式会社</t>
    <phoneticPr fontId="1"/>
  </si>
  <si>
    <t>合同会社厚岸ソーラー</t>
  </si>
  <si>
    <t>合同会社ＮＲＥ－３０インベストメント</t>
  </si>
  <si>
    <t>ＭＣＰＤ株式会社</t>
    <rPh sb="4" eb="8">
      <t>カブシキガイシャ</t>
    </rPh>
    <phoneticPr fontId="1"/>
  </si>
  <si>
    <t>欠番</t>
    <rPh sb="0" eb="2">
      <t>ケツバン</t>
    </rPh>
    <phoneticPr fontId="19"/>
  </si>
  <si>
    <t>ＫａｅＲｕｕ株式会社</t>
  </si>
  <si>
    <t>株式会社ＲＥフォワード</t>
  </si>
  <si>
    <t>株式会社アット東京</t>
  </si>
  <si>
    <t>株式会社グリーングロース</t>
  </si>
  <si>
    <t>欠番</t>
    <rPh sb="0" eb="2">
      <t>ケツバン</t>
    </rPh>
    <phoneticPr fontId="1"/>
  </si>
  <si>
    <t>しろくま電力株式会社</t>
  </si>
  <si>
    <t>Ｆｏｒｗａｒｄ　Ｔｒａｄｉｎｇ株式会社</t>
  </si>
  <si>
    <t>高崎市</t>
  </si>
  <si>
    <t>オムロンフィールドエンジニアリング株式会社</t>
  </si>
  <si>
    <t>株式会社大崎クリエーション</t>
  </si>
  <si>
    <t>欠番</t>
    <phoneticPr fontId="1"/>
  </si>
  <si>
    <t>株式会社エクスゲート</t>
  </si>
  <si>
    <t>宮崎瓦斯株式会社</t>
  </si>
  <si>
    <t>合同会社エコパワー</t>
  </si>
  <si>
    <t>株式会社つるエネルギー</t>
  </si>
  <si>
    <t>川重商事株式会社</t>
  </si>
  <si>
    <t>飛騨高山電力株式会社</t>
  </si>
  <si>
    <t>大平洋金属株式会社</t>
  </si>
  <si>
    <t>合同会社ＪＲＥ新酒田風力</t>
  </si>
  <si>
    <t>熊本大津ソーラーパーク合同会社</t>
  </si>
  <si>
    <t>株式会社ＪＥＲＡ　Ｃｒｏｓｓ</t>
    <phoneticPr fontId="1"/>
  </si>
  <si>
    <t>ＥＮＥＯＳ　Ｐｏｗｅｒ株式会社</t>
  </si>
  <si>
    <t>パシフィコ・エナジー株式会社</t>
  </si>
  <si>
    <t>株式会社ｚｅｐｌｕｓ</t>
  </si>
  <si>
    <t>欠番</t>
    <rPh sb="0" eb="2">
      <t>ケツバン</t>
    </rPh>
    <phoneticPr fontId="1"/>
  </si>
  <si>
    <t>ＥＮＥＯＳリニューアブル・エナジー株式会社</t>
  </si>
  <si>
    <t>夢前夢ふる里太陽光発電合同会社</t>
  </si>
  <si>
    <t>備前雲の上太陽光発電合同会社</t>
  </si>
  <si>
    <t>浜松市</t>
  </si>
  <si>
    <t>合同会社くまもと森林発電</t>
  </si>
  <si>
    <t>芝山・大黒山風力発電合同会社</t>
  </si>
  <si>
    <t>別府内成ソーラー発電所管理株式会社</t>
  </si>
  <si>
    <t>ＧＰＳＳ４合同会社</t>
  </si>
  <si>
    <t>ベル合同会社</t>
  </si>
  <si>
    <t>新潟東港バイオマス発電合同会社</t>
  </si>
  <si>
    <t>日向バイオマス発電株式会社</t>
  </si>
  <si>
    <t>合同会社グリーンパワー薮川</t>
  </si>
  <si>
    <t>福山市</t>
  </si>
  <si>
    <t>株式会社Ｐａｉｘ</t>
  </si>
  <si>
    <t>ENEOSリニューアブル・エナジー・ソリューションズ株式会社</t>
  </si>
  <si>
    <t>株式会社レックス</t>
  </si>
  <si>
    <t>欠番</t>
    <rPh sb="0" eb="2">
      <t>ケツバン</t>
    </rPh>
    <phoneticPr fontId="1"/>
  </si>
  <si>
    <t>ＭＩＲＡＲＴＨエナジーソリューションズ株式会社</t>
  </si>
  <si>
    <t>Ｘ‐ｅｎｅｒｇｙ　Ｊａｐａｎ株式会社</t>
  </si>
  <si>
    <t>株式会社リボンエナジー</t>
  </si>
  <si>
    <t>千里蓄電所株式会社</t>
  </si>
  <si>
    <t>合同会社夷隅ソーラー</t>
  </si>
  <si>
    <t>株式会社エヌディエス</t>
    <phoneticPr fontId="1"/>
  </si>
  <si>
    <t>紀の川蓄電所合同会社</t>
  </si>
  <si>
    <t>ＴＳＥ株式会社</t>
  </si>
  <si>
    <t>坂出バイオマスパワー合同会社</t>
  </si>
  <si>
    <t>ＭＣリテールエナジー株式会社</t>
    <phoneticPr fontId="1"/>
  </si>
  <si>
    <t>ＥＮＥＯＳ　Ｐｏｗｅｒ株式会社</t>
    <phoneticPr fontId="1"/>
  </si>
  <si>
    <t>株式会社ＪＥＲＡ　Ｃｒｏｓｓ</t>
    <rPh sb="0" eb="4">
      <t>カブシキカイシャ</t>
    </rPh>
    <phoneticPr fontId="9"/>
  </si>
  <si>
    <t>三井不動産ＴＥＰＣＯエナジー株式会社</t>
  </si>
  <si>
    <t>欠番</t>
    <phoneticPr fontId="3"/>
  </si>
  <si>
    <t>TT18</t>
  </si>
  <si>
    <t>株式会社ＵＰＸ</t>
  </si>
  <si>
    <t>株式会社パワーエックス</t>
  </si>
  <si>
    <t>株式会社ＥＭＣ</t>
  </si>
  <si>
    <t>Ｍｉｒａｉつのエナジー株式会社</t>
  </si>
  <si>
    <t>ＮＥｘＴーｅ　Ｓｏｌｕｔｉｏｎｓ株式会社</t>
  </si>
  <si>
    <t>自然電力いなべ株式会社</t>
  </si>
  <si>
    <t>株式会社ＤＫ－Ｐｏｗｅｒ</t>
  </si>
  <si>
    <t>株式会社フリクト電力</t>
  </si>
  <si>
    <t>株式会社ナンワ</t>
  </si>
  <si>
    <t>エネクス電力株式会社</t>
  </si>
  <si>
    <t>原町ソーラーパーク合同会社</t>
  </si>
  <si>
    <t>株式会社しがぎんエナジー</t>
  </si>
  <si>
    <t>合同会社由利本荘ソーラー</t>
  </si>
  <si>
    <t>欠番</t>
    <rPh sb="0" eb="2">
      <t>ケツバン</t>
    </rPh>
    <phoneticPr fontId="1"/>
  </si>
  <si>
    <t>株式会社ＮＥＸＹＺ．ファシリティーズ</t>
    <rPh sb="3" eb="4">
      <t>シャ</t>
    </rPh>
    <phoneticPr fontId="1"/>
  </si>
  <si>
    <t>株式会社Ｓｕｓｔｅｃｈ</t>
  </si>
  <si>
    <t>なかよし電力株式会社</t>
  </si>
  <si>
    <t>株式会社インカムハウス</t>
    <rPh sb="0" eb="4">
      <t>カブシキガイシャ</t>
    </rPh>
    <phoneticPr fontId="1"/>
  </si>
  <si>
    <t>Ｓｅｃｏｎｄ　Ｆｏｕｎｄａｔｉｏｎ　Ｊａｐａｎ合同会社</t>
  </si>
  <si>
    <t>株式会社レスター</t>
  </si>
  <si>
    <t>株式会社ヒュージモリ商事</t>
  </si>
  <si>
    <t>欠番</t>
    <rPh sb="0" eb="2">
      <t>ケツバン</t>
    </rPh>
    <phoneticPr fontId="1"/>
  </si>
  <si>
    <t>株式会社テラス</t>
  </si>
  <si>
    <t>クリーンエナジー３合同会社</t>
  </si>
  <si>
    <t>川内復興エナジー合同会社</t>
  </si>
  <si>
    <t>ＳＧＥＴ第２蓄電所合同会社</t>
  </si>
  <si>
    <t>合同会社ユーラス横浜風力</t>
  </si>
  <si>
    <t>合同会社玉山メガニッコウ</t>
  </si>
  <si>
    <t>苫東バイオマス発電合同会社</t>
  </si>
  <si>
    <t>苫小牧弁天バイオマスパワー合同会社</t>
  </si>
  <si>
    <t>株式会社ジェイシーエス</t>
  </si>
  <si>
    <t>株式会社奈良森林資源保全公社</t>
  </si>
  <si>
    <t>Ｏｐｅｎ　Ｑｕａｎｔ株式会社</t>
  </si>
  <si>
    <t>広原蓄電合同会社</t>
  </si>
  <si>
    <t>雲雀平風力開発株式会社</t>
  </si>
  <si>
    <t>株式会社エネパル</t>
  </si>
  <si>
    <t>株式会社アクセルパワー</t>
  </si>
  <si>
    <t>半田・知多地域エネルギー株式会社</t>
  </si>
  <si>
    <t>山口グリーンエネルギー株式会社</t>
  </si>
  <si>
    <t>ＫＭｅｎｅｒｇｙ株式会社</t>
  </si>
  <si>
    <t>最適でんき株式会社</t>
  </si>
  <si>
    <t>株式会社ビーエイブル</t>
  </si>
  <si>
    <t>株式会社クリーンエナジーコネクト</t>
  </si>
  <si>
    <t>桜パワーエナジー１合同会社</t>
  </si>
  <si>
    <t>桜パワーエナジー２合同会社</t>
  </si>
  <si>
    <t>いわき神楽山復興エナジー合同会社</t>
  </si>
  <si>
    <t>合同会社ＢＥ１号</t>
  </si>
  <si>
    <t>石狩湾新港西埠頭バイオパワー株式会社</t>
  </si>
  <si>
    <t>株式会社美之源</t>
  </si>
  <si>
    <t>Ｍｉｙａｎｏｓａｗａ‐１ＢＥＳＳ合同会社</t>
  </si>
  <si>
    <t>ＫＩＴＡＭＩ－１ＢＥＳＳ合同会社</t>
  </si>
  <si>
    <t>Ａｏｍｏｒｉ‐１ＢＥＳＳ合同会社</t>
  </si>
  <si>
    <t>アールワン蓄電所合同会社</t>
  </si>
  <si>
    <t>合同会社蓄電所１号</t>
  </si>
  <si>
    <t>ＧＳＳＧソーラージャパン株式会社</t>
  </si>
  <si>
    <t>若松ガス株式会社</t>
  </si>
  <si>
    <t>株式会社はちまんたいジオパワー</t>
  </si>
  <si>
    <t>株式会社海響みらい電力</t>
  </si>
  <si>
    <t>新潟電力株式会社</t>
  </si>
  <si>
    <t>株式会社ロジック</t>
  </si>
  <si>
    <t>東京センチュリー株式会社</t>
  </si>
  <si>
    <t>エクセルギー・パワー・システムズ株式会社</t>
  </si>
  <si>
    <t>カナデビア株式会社</t>
  </si>
  <si>
    <t>三井物産プロジェクトソリューション株式会社</t>
  </si>
  <si>
    <t>石狩湾新港バイオマス発電合同会社</t>
  </si>
  <si>
    <t>常時バックアップ</t>
  </si>
  <si>
    <t>水力</t>
  </si>
  <si>
    <t>火力</t>
  </si>
  <si>
    <t>原子力</t>
  </si>
  <si>
    <t>風力</t>
  </si>
  <si>
    <t>太陽光（全量）</t>
  </si>
  <si>
    <t>太陽光（余剰）</t>
  </si>
  <si>
    <t>地熱</t>
  </si>
  <si>
    <t>バイオマス</t>
  </si>
  <si>
    <t>廃棄物</t>
  </si>
  <si>
    <t>その他（電源種別混同等）</t>
  </si>
  <si>
    <t>ネガワット</t>
  </si>
  <si>
    <t>蓄電池</t>
  </si>
  <si>
    <t>水素</t>
    <rPh sb="0" eb="2">
      <t>スイソ</t>
    </rPh>
    <phoneticPr fontId="27"/>
  </si>
  <si>
    <t>アンモニア</t>
  </si>
  <si>
    <t>相鉄クリーンエナジー株式会社</t>
    <phoneticPr fontId="1"/>
  </si>
  <si>
    <t>マーキュリア・エナジー・トレーディング・ジャパン合同会社</t>
    <phoneticPr fontId="4"/>
  </si>
  <si>
    <t>上長都ひかり蓄電合同会社</t>
  </si>
  <si>
    <t>道南水力発電合同会社</t>
  </si>
  <si>
    <t>かごしま郡山風力合同会社</t>
  </si>
  <si>
    <t>アールツー蓄電所合同会社</t>
  </si>
  <si>
    <t>徳島洋上風力発電合同会社</t>
  </si>
  <si>
    <t>松本平ゼロカーボンエネルギー株式会社</t>
  </si>
  <si>
    <t>株式会社Ｆｌｙｉｎｇ　Ｄｕｃｋ</t>
  </si>
  <si>
    <t>ＲＥ　Ｐｏｗｅｒ　Ｃｏｎｎｅｃｔ株式会社</t>
  </si>
  <si>
    <t>つばさでんき株式会社</t>
  </si>
  <si>
    <t>株式会社ＥＦでんき</t>
  </si>
  <si>
    <t>Tensor　Energy株式会社</t>
  </si>
  <si>
    <t>合同会社ユーラス宗谷岬風力</t>
  </si>
  <si>
    <t>盈泰ジャパン株式会社</t>
  </si>
  <si>
    <t>村上胎内洋上風力発電株式会社</t>
  </si>
  <si>
    <t>合同会社ＮＷＥ－０９インベストメント</t>
  </si>
  <si>
    <t>丸加菜の花太陽光合同会社</t>
  </si>
  <si>
    <t>コスモエコパワー株式会社</t>
  </si>
  <si>
    <t>株式会社セブン＆アイ・エナジーマネジメント</t>
  </si>
  <si>
    <t>一般社団法人清水町ゆうすい未来機構</t>
  </si>
  <si>
    <t>たかさき新電力株式会社</t>
  </si>
  <si>
    <t>雷神エナジー合同会社</t>
  </si>
  <si>
    <t>株式会社リエネ</t>
  </si>
  <si>
    <t>株式会社エネマイル</t>
  </si>
  <si>
    <t>ヒラソル・エナジー株式会社</t>
  </si>
  <si>
    <t>フローティング・ウィンド・アグリゲーション株式会社</t>
  </si>
  <si>
    <t>株式会社Ｅｎｅｒｇｙ　ｐｒｏ</t>
    <phoneticPr fontId="1"/>
  </si>
  <si>
    <t>秋田能代・三種・男鹿オフショアウィンド合同会社</t>
    <rPh sb="19" eb="23">
      <t>ゴウドウカイシャ</t>
    </rPh>
    <phoneticPr fontId="1"/>
  </si>
  <si>
    <t>株式会社ＧＲコンサルティング</t>
    <phoneticPr fontId="1"/>
  </si>
  <si>
    <t>GPDすいせんソーラー株式会社</t>
    <rPh sb="11" eb="15">
      <t>カブシキガイシャ</t>
    </rPh>
    <phoneticPr fontId="4"/>
  </si>
  <si>
    <t>さいたま市</t>
  </si>
  <si>
    <t>合同会社白河表郷</t>
  </si>
  <si>
    <t>唐津風力合同会社</t>
  </si>
  <si>
    <t>株式会社エネフォワード</t>
  </si>
  <si>
    <t>ヘップエスピーブイ１６ジャパン株式会社</t>
  </si>
  <si>
    <t>エムエル・パワー株式会社</t>
  </si>
  <si>
    <t>Ｉｎ　Ｃｏｍｍｏｄｉｔｉｅｓ　ＪＰ合同会社</t>
  </si>
  <si>
    <t>栗東市民でんりょく株式会社</t>
  </si>
  <si>
    <t>辻・本郷スマートアセット株式会社</t>
  </si>
  <si>
    <t>ゴールドマン・サックス証券株式会社</t>
  </si>
  <si>
    <t>よっかいちクリーンエネルギー株式会社</t>
  </si>
  <si>
    <t>株式会社グリーンエナジーぐんま</t>
  </si>
  <si>
    <t>欠番</t>
    <rPh sb="0" eb="2">
      <t>ケツバン</t>
    </rPh>
    <phoneticPr fontId="1"/>
  </si>
  <si>
    <t>欠番</t>
    <phoneticPr fontId="1"/>
  </si>
  <si>
    <t>株式会社Ｏｋａｚａｋｉ</t>
    <phoneticPr fontId="1"/>
  </si>
  <si>
    <t>佐和田発電所株式会社</t>
  </si>
  <si>
    <t>エンゲルハートCTP合同会社</t>
  </si>
  <si>
    <t>旭マルヰ株式会社</t>
  </si>
  <si>
    <t>ＥＮＥＸＩＡ合同会社</t>
  </si>
  <si>
    <t>北陸電力ビズ・エナジーソリューション株式会社</t>
  </si>
  <si>
    <t>ENEXIA合同会社</t>
    <phoneticPr fontId="6"/>
  </si>
  <si>
    <t>株式会社モリタ電器</t>
  </si>
  <si>
    <t>西山風力合同会社</t>
  </si>
  <si>
    <t>新潟阿賀野太陽光発電合同会社</t>
  </si>
  <si>
    <t>ＡＣ２４合同会社</t>
  </si>
  <si>
    <t>シリウス・ソーラー・ジャパン５５合同会社</t>
  </si>
  <si>
    <t>合同会社ＡＤソーラー８号</t>
  </si>
  <si>
    <t>欠番</t>
    <rPh sb="0" eb="2">
      <t>ケツバン</t>
    </rPh>
    <phoneticPr fontId="6"/>
  </si>
  <si>
    <t>ＰＧ串間メガソーラー２号合同会社</t>
  </si>
  <si>
    <t>株式会社東京アセットソリューション</t>
  </si>
  <si>
    <t>ＡＣ２８合同会社</t>
  </si>
  <si>
    <t>つがるオフショアエナジー合同会社</t>
  </si>
  <si>
    <t>ＩＮＦ蓄電所２号合同会社</t>
  </si>
  <si>
    <t>ＡＣ３２合同会社</t>
  </si>
  <si>
    <t>合同会社島根水明</t>
  </si>
  <si>
    <t>あづま小富士エナジー合同会社</t>
  </si>
  <si>
    <t>株式会社太陽堂</t>
  </si>
  <si>
    <t>株式会社エクスレイ</t>
  </si>
  <si>
    <t>ＭＵＦＧトレーディング株式会社</t>
  </si>
  <si>
    <t>株式会社永輝商事</t>
  </si>
  <si>
    <t>グリッドプラスホールディングス株式会社</t>
  </si>
  <si>
    <t>株式会社グリムスエナジー</t>
  </si>
  <si>
    <t>楽天モバイル株式会社</t>
  </si>
  <si>
    <t>Ｊ＆Ａ　Ｅｎｅｒｇｙ合同会社</t>
  </si>
  <si>
    <t>瀬戸内市民電力株式会社</t>
  </si>
  <si>
    <t>TAOKE　ENERGY株式会社</t>
    <phoneticPr fontId="6"/>
  </si>
  <si>
    <t>K670</t>
    <phoneticPr fontId="6"/>
  </si>
  <si>
    <t>K919</t>
    <phoneticPr fontId="6"/>
  </si>
  <si>
    <t>A034</t>
    <phoneticPr fontId="6"/>
  </si>
  <si>
    <t>A035</t>
    <phoneticPr fontId="6"/>
  </si>
  <si>
    <t>A036</t>
    <phoneticPr fontId="6"/>
  </si>
  <si>
    <t>A037</t>
    <phoneticPr fontId="6"/>
  </si>
  <si>
    <t>A038</t>
    <phoneticPr fontId="6"/>
  </si>
  <si>
    <t>A039</t>
    <phoneticPr fontId="6"/>
  </si>
  <si>
    <t>A040</t>
    <phoneticPr fontId="6"/>
  </si>
  <si>
    <t>A041</t>
    <phoneticPr fontId="6"/>
  </si>
  <si>
    <t>A042</t>
    <phoneticPr fontId="6"/>
  </si>
  <si>
    <t>A043</t>
    <phoneticPr fontId="6"/>
  </si>
  <si>
    <t>A044</t>
    <phoneticPr fontId="6"/>
  </si>
  <si>
    <t>A045</t>
    <phoneticPr fontId="6"/>
  </si>
  <si>
    <t>A046</t>
    <phoneticPr fontId="6"/>
  </si>
  <si>
    <t>A047</t>
    <phoneticPr fontId="6"/>
  </si>
  <si>
    <t>A048</t>
    <phoneticPr fontId="6"/>
  </si>
  <si>
    <t>A049</t>
    <phoneticPr fontId="6"/>
  </si>
  <si>
    <t>八ヶ岳太陽光発電所合同会社</t>
  </si>
  <si>
    <t>葛尾風力株式会社</t>
  </si>
  <si>
    <t>ＡＣ３０合同会社</t>
  </si>
  <si>
    <t>株式会社エー・ディー・ワークス</t>
  </si>
  <si>
    <t>日本蓄電池株式会社</t>
  </si>
  <si>
    <t>ポート株式会社</t>
  </si>
  <si>
    <t>昆布森太陽光合同会社</t>
  </si>
  <si>
    <t>根室西浜太陽光合同会社</t>
  </si>
  <si>
    <t>白老竹浦太陽光合同会社</t>
  </si>
  <si>
    <t>一色ミロク太陽光合同会社</t>
  </si>
  <si>
    <t>仙台港バイオマスパワー合同会社</t>
  </si>
  <si>
    <t>合同会社蓄電所３号</t>
  </si>
  <si>
    <t>スマートエネルギー株式会社</t>
  </si>
  <si>
    <t>アールスリー蓄電所合同会社</t>
  </si>
  <si>
    <t>合同会社蓄電所４号</t>
  </si>
  <si>
    <t>ｍａｎｏｒｄａいわて株式会社</t>
  </si>
  <si>
    <t>一般社団法人北広島町地域エネルギー会社</t>
  </si>
  <si>
    <t>株式会社いくさかてらす</t>
  </si>
  <si>
    <t>東光電気工事株式会社</t>
  </si>
  <si>
    <t>株式会社足立本店</t>
  </si>
  <si>
    <t>ゆすはらエネルギー株式会社</t>
  </si>
  <si>
    <t>フィデアエナジー株式会社</t>
  </si>
  <si>
    <t>日産自動車株式会社</t>
  </si>
  <si>
    <t>株式会社かさいスマートエナジー</t>
  </si>
  <si>
    <t>株式会社リ・パワー</t>
  </si>
  <si>
    <t>パワープール株式会社</t>
  </si>
  <si>
    <t>スマート電気株式会社</t>
  </si>
  <si>
    <t>Ｔｗｉｇ　Ｋｕｒｉ合同会社</t>
  </si>
  <si>
    <t>欠番</t>
    <rPh sb="0" eb="2">
      <t>ケツバン</t>
    </rPh>
    <phoneticPr fontId="6"/>
  </si>
  <si>
    <t>九電ネクスト株式会社</t>
  </si>
  <si>
    <t>株式会社Ａｒｉｇｈｔ</t>
  </si>
  <si>
    <t>Ｖｉｔｏｌ　Ｊａｐａｎ株式会社</t>
    <phoneticPr fontId="6"/>
  </si>
  <si>
    <t>ＢＰエナジージャパン株式会社</t>
  </si>
  <si>
    <t>九州共同発電株式会社</t>
  </si>
  <si>
    <t>株式会社共栄エナジー</t>
  </si>
  <si>
    <t>合同会社福岡川崎町</t>
  </si>
  <si>
    <t>パシフィコ・エナジー豊田メガソーラー合同会社</t>
  </si>
  <si>
    <t>レクサスリニューワブル合同会社</t>
  </si>
  <si>
    <t>合同会社Ｄ２Ｋ小松ソーラー</t>
  </si>
  <si>
    <t>合同会社オブトン成田神崎</t>
  </si>
  <si>
    <t>中里風力合同会社</t>
  </si>
  <si>
    <t>合同会社ユーラス上勝神山風力</t>
  </si>
  <si>
    <t>株式会社東京ガスコルザパワー</t>
  </si>
  <si>
    <t>紋別太陽光発電合同会社</t>
  </si>
  <si>
    <t>福島松川太陽光発電事業合同会社</t>
  </si>
  <si>
    <t>合同会社アサヒ飯塚</t>
  </si>
  <si>
    <t>福島郡山みらいエネルギー合同会社</t>
  </si>
  <si>
    <t>柏崎ソーラー合同会社</t>
  </si>
  <si>
    <t>熊本北部発電合同会社</t>
  </si>
  <si>
    <t>和歌山御坊バイオマス発電合同会社</t>
  </si>
  <si>
    <t>ひびきウインドエナジー株式会社</t>
  </si>
  <si>
    <t>合同会社アストロナージ棚倉太陽光</t>
  </si>
  <si>
    <t>千葉銚子オフショアウィンド合同会社</t>
  </si>
  <si>
    <t>岡山津山ソーラー合同会社</t>
  </si>
  <si>
    <t>ＰＳ袖ヶ浦合同会社</t>
  </si>
  <si>
    <t>ＳＧＥＴ新潟蓄電所合同会社</t>
  </si>
  <si>
    <t>ＳＧＥＴ第１蓄電所合同会社</t>
  </si>
  <si>
    <t>ＳＧＥＴ水戸蓄電所合同会社</t>
  </si>
  <si>
    <t>ＳＧＥＴ山武蓄電所合同会社</t>
  </si>
  <si>
    <t>ＳＧＥＴ札幌２蓄電所合同会社</t>
  </si>
  <si>
    <t>ＳＧＥＴ札幌１蓄電所合同会社</t>
  </si>
  <si>
    <t>ＳＧＥＴ浜松蓄電所合同会社</t>
  </si>
  <si>
    <t>ＳＧＥＴ笠間バイオマス合同会社</t>
  </si>
  <si>
    <t>北茨城太陽光発電合同会社</t>
  </si>
  <si>
    <t>福岡地所株式会社</t>
  </si>
  <si>
    <t>イーディーエフ・ジャパン株式会社</t>
  </si>
  <si>
    <t>三井住友建設株式会社</t>
  </si>
  <si>
    <t>いわき三和ウィンドエナジー合同会社</t>
  </si>
  <si>
    <t>合同会社ＮＲＥ‐４９インベストメント</t>
  </si>
  <si>
    <t>合同会社ＨＡＲＥ晴れ</t>
  </si>
  <si>
    <t>丸０１太陽光発電合同会社</t>
  </si>
  <si>
    <t>長府バイオパワー合同会社</t>
  </si>
  <si>
    <t>ＣＳ岡山新湯原ＣＣ合同会社</t>
  </si>
  <si>
    <t>有限会社オフィス中熊</t>
  </si>
  <si>
    <t>ヘリオス１合同会社</t>
  </si>
  <si>
    <t>ａｕリニューアブルエナジー株式会社</t>
  </si>
  <si>
    <t>姫路天然ガス発電３号合同会社</t>
  </si>
  <si>
    <t>ＳＯＬＡＲ　ＥＮＥＲＧＹ　真壁合同会社</t>
  </si>
  <si>
    <t>ＢＳＲＡ　Ａｌｐｈａ１　合同会社</t>
  </si>
  <si>
    <t>Ｘ－Ｅｌｉｏ　Ｊａｐａｎ株式会社</t>
  </si>
  <si>
    <t>合同会社MERCHANT　ENERGY第八</t>
    <rPh sb="0" eb="2">
      <t>ゴウドウ</t>
    </rPh>
    <rPh sb="2" eb="4">
      <t>ガイシャ</t>
    </rPh>
    <rPh sb="19" eb="20">
      <t>ダイ</t>
    </rPh>
    <rPh sb="20" eb="21">
      <t>ハチ</t>
    </rPh>
    <phoneticPr fontId="4"/>
  </si>
  <si>
    <t>Ｃｌｅａｎ　Ｇｒｅｅｎ　Ｊａｐａｎ　ＦＩＴ１有限責任事業組合</t>
    <rPh sb="22" eb="24">
      <t>ユウゲン</t>
    </rPh>
    <rPh sb="24" eb="26">
      <t>セキニン</t>
    </rPh>
    <rPh sb="26" eb="28">
      <t>ジギョウ</t>
    </rPh>
    <rPh sb="28" eb="30">
      <t>クミアイ</t>
    </rPh>
    <phoneticPr fontId="1"/>
  </si>
  <si>
    <t>Ｓｕｎ　Ｓｔａｔｉｏｎ　Ｈｉｋａｒｉ　ＶＩ　合同会社</t>
  </si>
  <si>
    <t>Ｓｏｍａ　Ｓｏｌａｒ　合同会社</t>
  </si>
  <si>
    <t>Ｏｉｔａ　Ｓｏｌａｒ　合同会社</t>
  </si>
  <si>
    <t>Ｓｕｎ　Ｓｔａｔｉｏｎ　Ｈｉｋａｒｉ　Ｘ　合同会社</t>
  </si>
  <si>
    <t>Ｓｕｎ　Ｓｔａｔｉｏｎ　Ｈｉｋａｒｉ　ＶＩＩ合同会社</t>
  </si>
  <si>
    <t>Ｎｅｂｉｏ　ＳＵＰＥＲ電力合同会社</t>
  </si>
  <si>
    <t>ＥＳ　ＮＰＶ１合同会社</t>
  </si>
  <si>
    <t>ＳＯＬＡＲ　ＥＮＥＲＧＹ鉾田合同会社</t>
    <rPh sb="12" eb="14">
      <t>ホコタ</t>
    </rPh>
    <phoneticPr fontId="3"/>
  </si>
  <si>
    <t>Ｓｏｌａｒｉａｎｔ　Ｐｏｒｔｆｏｌｉｏ　Ｔｗｏ合同会社</t>
  </si>
  <si>
    <t>Ｓｕｎ　Ｓｔａｔｉｏｎ　Ｈｉｋａｒｉ　Ｖ合同会社</t>
    <rPh sb="20" eb="22">
      <t>ゴウドウ</t>
    </rPh>
    <rPh sb="22" eb="24">
      <t>ガイシャ</t>
    </rPh>
    <phoneticPr fontId="0"/>
  </si>
  <si>
    <t>Ichinoseki　Solar　Power　１　合同会社</t>
    <rPh sb="25" eb="27">
      <t>ゴウドウ</t>
    </rPh>
    <rPh sb="27" eb="29">
      <t>ガイシャ</t>
    </rPh>
    <phoneticPr fontId="4"/>
  </si>
  <si>
    <t>ＪＡＩ　再生可能エネルギー発電２０１５－０１合同会社</t>
  </si>
  <si>
    <t>FS　Japan　Project　２４合同会社</t>
    <rPh sb="19" eb="21">
      <t>ゴウドウ</t>
    </rPh>
    <rPh sb="21" eb="23">
      <t>ガイシャ</t>
    </rPh>
    <phoneticPr fontId="4"/>
  </si>
  <si>
    <t>FS　Japan　Project　２５合同会社</t>
    <rPh sb="19" eb="21">
      <t>ゴウドウ</t>
    </rPh>
    <rPh sb="21" eb="23">
      <t>ガイシャ</t>
    </rPh>
    <phoneticPr fontId="4"/>
  </si>
  <si>
    <t>FS　Japan　Project　２７合同会社</t>
    <rPh sb="19" eb="21">
      <t>ゴウドウ</t>
    </rPh>
    <rPh sb="21" eb="23">
      <t>ガイシャ</t>
    </rPh>
    <phoneticPr fontId="4"/>
  </si>
  <si>
    <t>FS　Japan　Project　B４合同会社</t>
    <rPh sb="19" eb="21">
      <t>ゴウドウ</t>
    </rPh>
    <rPh sb="21" eb="23">
      <t>ガイシャ</t>
    </rPh>
    <phoneticPr fontId="4"/>
  </si>
  <si>
    <t>FS　Japan　Project　B５合同会社</t>
    <rPh sb="19" eb="21">
      <t>ゴウドウ</t>
    </rPh>
    <rPh sb="21" eb="23">
      <t>ガイシャ</t>
    </rPh>
    <phoneticPr fontId="4"/>
  </si>
  <si>
    <t>Ｒｉｃｈ　Ｓｏｌａｒ　Ｅｎｅｒｇｙ合同会社</t>
    <rPh sb="17" eb="19">
      <t>ゴウドウ</t>
    </rPh>
    <rPh sb="19" eb="21">
      <t>ガイシャ</t>
    </rPh>
    <phoneticPr fontId="5"/>
  </si>
  <si>
    <t>ＭＥＧＡＳＯＬＡＲ　ＧＥＮＥＲＡＴＩＯＮ　ＮＩ　合同会社</t>
  </si>
  <si>
    <t>LOHAS　ECE　BROWN株式会社</t>
    <rPh sb="15" eb="19">
      <t>カブシキガイシャ</t>
    </rPh>
    <phoneticPr fontId="1"/>
  </si>
  <si>
    <t>BLD　Power　Stations株式会社</t>
    <rPh sb="18" eb="22">
      <t>カブシキガイシャ</t>
    </rPh>
    <phoneticPr fontId="1"/>
  </si>
  <si>
    <t>FS　Japan　Project　６合同会社</t>
    <rPh sb="18" eb="20">
      <t>ゴウドウ</t>
    </rPh>
    <rPh sb="20" eb="22">
      <t>ガイシャ</t>
    </rPh>
    <phoneticPr fontId="5"/>
  </si>
  <si>
    <t>Beppu　Solar　合資会社</t>
    <rPh sb="12" eb="14">
      <t>ゴウシ</t>
    </rPh>
    <rPh sb="14" eb="16">
      <t>カイシャ</t>
    </rPh>
    <phoneticPr fontId="4"/>
  </si>
  <si>
    <t>エア・ウォーター小名浜バイオマス電力株式会社　</t>
  </si>
  <si>
    <t>FS　Japan　Project　２３合同会社</t>
    <rPh sb="19" eb="21">
      <t>ゴウドウ</t>
    </rPh>
    <rPh sb="21" eb="23">
      <t>ガイシャ</t>
    </rPh>
    <phoneticPr fontId="4"/>
  </si>
  <si>
    <t>FS　Japan　Project　１合同会社</t>
    <rPh sb="18" eb="20">
      <t>ゴウドウ</t>
    </rPh>
    <rPh sb="20" eb="22">
      <t>ガイシャ</t>
    </rPh>
    <phoneticPr fontId="4"/>
  </si>
  <si>
    <t>合同会社Ｂｌｕｅ　Ｐｏｗｅｒ　猪苗代</t>
    <rPh sb="0" eb="2">
      <t>ゴウドウ</t>
    </rPh>
    <rPh sb="2" eb="4">
      <t>カイシャ</t>
    </rPh>
    <rPh sb="15" eb="18">
      <t>イナワシロ</t>
    </rPh>
    <phoneticPr fontId="6"/>
  </si>
  <si>
    <t>合同会社Ｂｌｕｅ　Ｐｏｗｅｒ　福島西郷</t>
    <rPh sb="0" eb="2">
      <t>ゴウドウ</t>
    </rPh>
    <rPh sb="2" eb="4">
      <t>カイシャ</t>
    </rPh>
    <rPh sb="15" eb="17">
      <t>フクシマ</t>
    </rPh>
    <rPh sb="17" eb="19">
      <t>ニシゴウ</t>
    </rPh>
    <phoneticPr fontId="6"/>
  </si>
  <si>
    <t>ＥＳ　ＮＰＶ５合同会社</t>
  </si>
  <si>
    <t>株式会社Ｇｌｏｂａｌ　Ｎｅｗ　Ｅｎｅｒｇｙ　Ｔｏｇｏ</t>
    <rPh sb="0" eb="4">
      <t>カブシキカイシャ</t>
    </rPh>
    <phoneticPr fontId="9"/>
  </si>
  <si>
    <t>Ｉｎａｗａｓｈｉｒｏ　Ｓｏｌａｒ　合資会社</t>
    <rPh sb="17" eb="19">
      <t>ゴウシ</t>
    </rPh>
    <rPh sb="19" eb="21">
      <t>カイシャ</t>
    </rPh>
    <phoneticPr fontId="9"/>
  </si>
  <si>
    <t>Ｅｎｅｒｇｙ　Ｇａｔｅ　合同会社</t>
    <rPh sb="12" eb="14">
      <t>ゴウドウ</t>
    </rPh>
    <rPh sb="14" eb="16">
      <t>カイシャ</t>
    </rPh>
    <phoneticPr fontId="10"/>
  </si>
  <si>
    <t>ＧＳＳＧ　Ｓｏｌａｒ　Ｊａｐａｎ　Ｈｏｌｄｉｎｇｓ　８合同会社</t>
    <rPh sb="27" eb="29">
      <t>ゴウドウ</t>
    </rPh>
    <rPh sb="29" eb="31">
      <t>カイシャ</t>
    </rPh>
    <phoneticPr fontId="11"/>
  </si>
  <si>
    <t>ＦＳ　Ｊａｐａｎ　Ｐｒｏｊｅｃｔ　２６合同会社</t>
    <rPh sb="19" eb="23">
      <t>ゴウドウカイシャ</t>
    </rPh>
    <phoneticPr fontId="11"/>
  </si>
  <si>
    <t>Ｉｗａｔｅ　Ｍｉｚｕｓａｗａ　Ｓｏｌａｒ　合資会社</t>
  </si>
  <si>
    <t>ＥＳ　ＮＰＶ２合同会社</t>
  </si>
  <si>
    <t>飯塚ＰＯＷＥＲ　ＰＬＡＮＴ合同会社</t>
    <rPh sb="0" eb="2">
      <t>イイヅカ</t>
    </rPh>
    <rPh sb="13" eb="15">
      <t>ゴウドウ</t>
    </rPh>
    <rPh sb="15" eb="17">
      <t>ガイシャ</t>
    </rPh>
    <phoneticPr fontId="11"/>
  </si>
  <si>
    <t>豊富Ｗｉｎｄ　Ｅｎｅｒｇｙ合同会社</t>
  </si>
  <si>
    <t>ｓａｆｅｒａｙ　Ｊａｐａｎ　ｐｒｏｊｅｃｔ　ｐｏｒｔｆｏｌｉｏ合資会社</t>
  </si>
  <si>
    <t>合同会社Ｂｌｕｅ　Ｐｏｗｅｒ箱根</t>
  </si>
  <si>
    <t>Ｅｎｅｒｇｙ　Ｇａｔｅ２合同会社</t>
  </si>
  <si>
    <t>ＦＳ　Ｊａｐａｎ　Ｐｒｏｊｅｃｔ　３９合同会社</t>
  </si>
  <si>
    <t>ＰＨＯＴＯＮ　ＣＡＰＩＴＡＬ合同会社</t>
    <rPh sb="14" eb="16">
      <t>ゴウドウ</t>
    </rPh>
    <phoneticPr fontId="21"/>
  </si>
  <si>
    <t>ＦＳ　Ｊａｐａｎ　Ｐｒｏｊｅｃｔ　４０合同会社</t>
  </si>
  <si>
    <t>株式会社Ａｓｔｒｏｎｅｒｇｙ　Ｊａｐａｎ</t>
  </si>
  <si>
    <t>Ｓｕｎ　Ｓｔａｔｉｏｎ　Ｈｉｋａｒｉ　ＸＸＩ合同会社</t>
  </si>
  <si>
    <t>男鹿・潟上・秋田Ｏｆｆｓｈｏｒｅ　Ｇｒｅｅｎ　Ｅｎｅｒｇｙ合同会社</t>
  </si>
  <si>
    <t>ＦＳ　Ｊａｐａｎ　Ｐｒｏｊｅｃｔ４合同会社</t>
  </si>
  <si>
    <t>ＬＯＨＡＳ　ＥＣＥ　ＳＰＡＩＮ　ＧＩＦＵ株式会社</t>
  </si>
  <si>
    <t>株式会社ＩＮＰＥＸ　ＪＡＰＡＮ</t>
  </si>
  <si>
    <t>ＢａｙＷａ　ｒ．ｅ．Ｊａｐａｎ株式会社</t>
  </si>
  <si>
    <t>株式会社ＳＵＮＰＩＮ　ＪＡＰＡＮ</t>
  </si>
  <si>
    <t>ＫＡ　Ｓｏｌａｒ合同会社</t>
  </si>
  <si>
    <t>Ｇｒｅｅｎｖｏｌｔ　Ｓｏｌａｒ　Ｊａｐａｎ株式会社</t>
  </si>
  <si>
    <t>ＫＡ　Ｗｉｎｄ深持合同会社</t>
  </si>
  <si>
    <t>株式会社ｅＸｓｔｅｎｄ</t>
  </si>
  <si>
    <t>合同会社御殿場高圧蓄電所</t>
  </si>
  <si>
    <t>ジーアイエナジーストレージ１号合同会社</t>
  </si>
  <si>
    <t>株式会社人間電力</t>
  </si>
  <si>
    <t>合同会社ＡＣベスタ</t>
  </si>
  <si>
    <t>合同会社ＮＷ‐３</t>
  </si>
  <si>
    <t>合同会社ＲＤソーラーパワー</t>
  </si>
  <si>
    <t>日本海風力合同会社</t>
  </si>
  <si>
    <t>ＣＥＦ玖珠ウインドファーム株式会社</t>
  </si>
  <si>
    <t>欠番</t>
    <rPh sb="0" eb="2">
      <t>ケツバン</t>
    </rPh>
    <phoneticPr fontId="6"/>
  </si>
  <si>
    <t>株式会社サニックス資源開発グループ</t>
  </si>
  <si>
    <t>ユビ電株式会社</t>
  </si>
  <si>
    <t>Ｈａｒｔｒｅｅ　Ｐａｒｔｎｅｒｓ　Ｊａｐａｎ合同会社</t>
  </si>
  <si>
    <t>Ｂｏｏｏｓｔ株式会社</t>
  </si>
  <si>
    <t>ICT伊那みらいでんき株式会社</t>
  </si>
  <si>
    <t>イワタニ北海道株式会社</t>
  </si>
  <si>
    <t>株式会社フィックスパワー</t>
  </si>
  <si>
    <t>株式会社ユーラスエナジーホールディングス</t>
  </si>
  <si>
    <t>株式会社Ｎｉｋａ商事</t>
  </si>
  <si>
    <t>燈・アンド・カンパニー株式会社</t>
  </si>
  <si>
    <t>株式会社エネルギーポイント</t>
  </si>
  <si>
    <t>株式会社ＲＵＴＩＬＥＡ</t>
  </si>
  <si>
    <t>株式会社ツジデン</t>
  </si>
  <si>
    <t>合同会社蓄電所２号</t>
  </si>
  <si>
    <t>ＡＭＰ１０合同会社</t>
  </si>
  <si>
    <t>株式会社ＳＶＴ‐２</t>
  </si>
  <si>
    <t>株式会社九州健好プラス</t>
  </si>
  <si>
    <t>白老太陽光発電合同会社</t>
  </si>
  <si>
    <t>Ｘ－Ｅｌｉｏ２３合同会社</t>
  </si>
  <si>
    <t>リニューアブルエナジーデベロップメント合同会社</t>
  </si>
  <si>
    <t>株式会社ミササ</t>
  </si>
  <si>
    <t>合同会社ワタリＥＳＳ</t>
  </si>
  <si>
    <t>株式会社ＤＵＲＩ</t>
  </si>
  <si>
    <t>関門エナジー株式会社</t>
  </si>
  <si>
    <t>Ｆｕｔｕｒｅ　Ｇｒｉｄ１号合同会社</t>
  </si>
  <si>
    <t>エラブルインフラファンド合同会社</t>
  </si>
  <si>
    <t>久喜新電力株式会社</t>
  </si>
  <si>
    <t>沖縄セルラー電話株式会社</t>
  </si>
  <si>
    <t>株式会社イクロス</t>
  </si>
  <si>
    <t>株式会社オリエントシステム</t>
  </si>
  <si>
    <t>Ｓｕｓｔａｉｎｅｒｇｙ　Ｐｏｗｅｒ　Ｊａｐａｎ株式会社</t>
  </si>
  <si>
    <t>ＨｅＬＭ　Ａｇｇｒｅｇａｔｉｏｎ株式会社</t>
  </si>
  <si>
    <t>欠番</t>
    <rPh sb="0" eb="2">
      <t>ケツバン</t>
    </rPh>
    <phoneticPr fontId="6"/>
  </si>
  <si>
    <t>欠番</t>
    <phoneticPr fontId="6"/>
  </si>
  <si>
    <t>石油資源開発株式会社</t>
  </si>
  <si>
    <t>株式会社Ｕ－ＰＯＷＥＲ　ＧＲＥＥＮ　ＭＡＲＫＥＴＩＮＧ</t>
  </si>
  <si>
    <t>株式会社ＪＥＲＡグローバルマーケッツ</t>
  </si>
  <si>
    <t>Ｂｌｕｅｆｉｅｌｄ　Ｅｎｅｒｇｙ株式会社</t>
  </si>
  <si>
    <t>欠番</t>
    <phoneticPr fontId="6"/>
  </si>
  <si>
    <t>鹿追未来エネルギー株式会社</t>
  </si>
  <si>
    <t>ヘキサ・エネルギーサービス合同会社</t>
  </si>
  <si>
    <t>ヤマトエナジーマネジメント株式会社</t>
  </si>
  <si>
    <t>グローシップ株式会社</t>
  </si>
  <si>
    <t>北海道再エネアグリゲーション株式会社</t>
  </si>
  <si>
    <t>株式会社Ｓａｓｓｏｒ</t>
  </si>
  <si>
    <t>ＳＶ　ＢＥＳＳ　ＯＮＥ合同会社</t>
  </si>
  <si>
    <t>合同会社翼パワー</t>
  </si>
  <si>
    <t>欠番</t>
    <rPh sb="0" eb="2">
      <t>ケツバン</t>
    </rPh>
    <phoneticPr fontId="6"/>
  </si>
  <si>
    <t>株式会社ＣｌａｓｓＬａｂ．</t>
    <phoneticPr fontId="6"/>
  </si>
  <si>
    <t>株式会社三栄産業</t>
  </si>
  <si>
    <t>合同会社ＡＤソーラー１０号</t>
  </si>
  <si>
    <t>株式会社マッシュテック</t>
  </si>
  <si>
    <t>テレ・マーカーグループ株式会社</t>
  </si>
  <si>
    <t>ＮＵＶＶＥ　ＪＡＰＡＮ株式会社</t>
  </si>
  <si>
    <t>株式会社サントエナジーうえだ</t>
    <phoneticPr fontId="6"/>
  </si>
  <si>
    <t>合同会社ＮＷＥ－１２インベストメント</t>
    <phoneticPr fontId="6"/>
  </si>
  <si>
    <t>合同会社ＮＲＥー４６インベストメント</t>
    <phoneticPr fontId="6"/>
  </si>
  <si>
    <t>ＰＯＷＥＲ　ＰＯＯＬ６号合同会社</t>
  </si>
  <si>
    <t>合同会社ＵＬＴＲＡ　ＥＶ　ＣＨＡＲＧＥＲ</t>
  </si>
  <si>
    <t>ＡＣ１２合同会社</t>
  </si>
  <si>
    <t>釧路ソーラー合同会社</t>
  </si>
  <si>
    <t>ジーアイエナジーストレージ２号合同会社</t>
  </si>
  <si>
    <t>ブルースカイソーラー株式会社</t>
  </si>
  <si>
    <t>赤穂蓄電所合同会社</t>
  </si>
  <si>
    <t>合同会社メガソーラーきそ</t>
  </si>
  <si>
    <t>株式会社鳴鳳堂エンジニアリング</t>
  </si>
  <si>
    <t>セーバー技研株式会社</t>
  </si>
  <si>
    <t>株式会社ふるなび電力</t>
  </si>
  <si>
    <t>ヒューリックエナジーソリューション株式会社</t>
  </si>
  <si>
    <t>欠番</t>
    <rPh sb="0" eb="2">
      <t>ケツバン</t>
    </rPh>
    <phoneticPr fontId="6"/>
  </si>
  <si>
    <t>株式会社リージョン</t>
  </si>
  <si>
    <t>北日本エネルギーホールディングス株式会社</t>
  </si>
  <si>
    <t>株式会社オーラパワー</t>
  </si>
  <si>
    <t>ＴＡＯＫＥ　ＥＮＥＲＧＹ株式会社</t>
  </si>
  <si>
    <t>株式会社トーチインターナショナル</t>
  </si>
  <si>
    <t>Ｘ－Ｅｌｉｏ２６合同会社</t>
  </si>
  <si>
    <t>エレビスタ株式会社</t>
  </si>
  <si>
    <t>合同会社ＭＨＤパワーバンク１号</t>
  </si>
  <si>
    <t>Ｓｅｎｎａ　ＩＩＩ合同会社</t>
  </si>
  <si>
    <t>合同会社エナジーフォレスト</t>
  </si>
  <si>
    <t>ＡＭＰ１１合同会社</t>
  </si>
  <si>
    <t>アールシックス蓄電所合同会社</t>
  </si>
  <si>
    <t>株式会社町おこしエナジー</t>
  </si>
  <si>
    <t>株式会社Ａ＆Ｔ　Ｐｏｗｅｒ　Ｓｏｌｕｔｉｏｎｓ</t>
  </si>
  <si>
    <t>Ｅｎｅｒｇｙ　Ｐａｙ合同会社</t>
  </si>
  <si>
    <t>株式会社Ｂ’ｓ　ＳＴＹＬＥ</t>
  </si>
  <si>
    <t>Ａｘｐｏ　Ｊａｐａｎ株式会社</t>
  </si>
  <si>
    <t>株式会社操電</t>
  </si>
  <si>
    <t>株式会社スマートパワーシステム</t>
  </si>
  <si>
    <t>三菱マテリアル株式会社</t>
  </si>
  <si>
    <t>Ｓｏｎｎｅｎｂｌｕｍｅ第二発電所合同会社</t>
  </si>
  <si>
    <t>むかわソーラー発電合同会社</t>
  </si>
  <si>
    <t>レネソーラエナジー株式会社</t>
  </si>
  <si>
    <t>株式会社プロメディア</t>
  </si>
  <si>
    <t>新温泉風力合同会社</t>
  </si>
  <si>
    <t>株式会社ＡＢＩＬＩＴＹ　ＥＮＥＲＧＹ</t>
  </si>
  <si>
    <t>諏訪山バッテリーパワー合同会社</t>
  </si>
  <si>
    <t>ＭＲひかり蓄電合同会社</t>
  </si>
  <si>
    <t>株式会社ネクサスグリッド</t>
  </si>
  <si>
    <t>合同会社ベガ</t>
  </si>
  <si>
    <t>サーラエナジー株式会社</t>
  </si>
  <si>
    <t>株式会社アイエフアール</t>
  </si>
  <si>
    <t>合同会社キキョウ</t>
  </si>
  <si>
    <t>株式会社ＧＲＩＴＺ</t>
  </si>
  <si>
    <t>日本エネルギー総合システム株式会社</t>
  </si>
  <si>
    <t>ＦＩＰＰ１合同会社</t>
  </si>
  <si>
    <t>綿半ウッドパワー株式会社</t>
  </si>
  <si>
    <t>株式会社フラクタス</t>
  </si>
  <si>
    <t>株式会社Ｗｉｔｈみやざき</t>
  </si>
  <si>
    <t>株式会社リレー</t>
  </si>
  <si>
    <t>おきなわパワーＨＤ株式会社</t>
  </si>
  <si>
    <t>欠番</t>
    <rPh sb="0" eb="2">
      <t>ケツバン</t>
    </rPh>
    <phoneticPr fontId="6"/>
  </si>
  <si>
    <t>シンファエナジー株式会社</t>
  </si>
  <si>
    <t>ＧＶＰ　Ａｓｉａ０１合同会社</t>
    <phoneticPr fontId="6"/>
  </si>
  <si>
    <t>ＷＷＢ株式会社</t>
    <phoneticPr fontId="6"/>
  </si>
  <si>
    <t>株式会社エコ革</t>
  </si>
  <si>
    <t>中泊リージョナルパワー株式会社</t>
  </si>
  <si>
    <t>ＧＳＳＧ　Ｓｏｌａｒ　Ｊａｐａｎ　Ｈｏｌｄｉｎｇｓ１９合同会社</t>
    <phoneticPr fontId="6"/>
  </si>
  <si>
    <t>ＰＯＷＥＲ　ＰＯＯＬ７号合同会社</t>
  </si>
  <si>
    <t>株式会社クラフティア</t>
  </si>
  <si>
    <t>アークエルエナジー株式会社</t>
  </si>
  <si>
    <t>欠番</t>
    <rPh sb="0" eb="2">
      <t>ケツバン</t>
    </rPh>
    <phoneticPr fontId="6"/>
  </si>
  <si>
    <t>東京リズエナジ株式会社</t>
  </si>
  <si>
    <t>芦屋バッテリーパワー合同会社</t>
    <phoneticPr fontId="6"/>
  </si>
  <si>
    <t>ＳＫ　Ｅｎｅｒｇｙ株式会社</t>
    <phoneticPr fontId="6"/>
  </si>
  <si>
    <t>株式会社エネウィル</t>
    <phoneticPr fontId="6"/>
  </si>
  <si>
    <t>ＧＳＳＧ　Ｓｏｌａｒ　Ｊａｐａｎ　Ｈｏｌｄｉｎｇｓ１４合同会社</t>
  </si>
  <si>
    <t>ＧＳＳＧ　Ｓｏｌａｒ　Ｊａｐａｎ　Ｈｏｌｄｉｎｇｓ１５合同会社</t>
  </si>
  <si>
    <t>合同会社バッテリーファーム</t>
  </si>
  <si>
    <t>株式会社ニューオーサカホテルエンタープライズ</t>
  </si>
  <si>
    <t>株式会社ビッグ・インテック</t>
  </si>
  <si>
    <t>合同会社ギバー</t>
  </si>
  <si>
    <t>株式会社大辰</t>
  </si>
  <si>
    <t>明日パワー２合同会社</t>
  </si>
  <si>
    <t>株式会社アレックスソーラージャパン</t>
  </si>
  <si>
    <t>株式会社渡辺電設</t>
  </si>
  <si>
    <t>株式会社カンエイ</t>
  </si>
  <si>
    <t>株式会社ウィンフィールドジャパン</t>
  </si>
  <si>
    <t>ＧＳＳＧ　Ｓｏｌａｒ　Ｊａｐａｎ　Ｈｏｌｄｉｎｇｓ１６合同会社</t>
  </si>
  <si>
    <t>ハニカム８合同会社</t>
    <phoneticPr fontId="6"/>
  </si>
  <si>
    <t>日新商事株式会社</t>
    <phoneticPr fontId="6"/>
  </si>
  <si>
    <t>株式会社クラダシ</t>
    <phoneticPr fontId="6"/>
  </si>
  <si>
    <t>須賀川風力発電合同会社</t>
    <phoneticPr fontId="6"/>
  </si>
  <si>
    <t>ＤＥＩバッテリーファンドアルファ合同会社</t>
    <phoneticPr fontId="6"/>
  </si>
  <si>
    <t>株式会社糺の森</t>
    <phoneticPr fontId="6"/>
  </si>
  <si>
    <t>ＧＳＳＧ　Ｓｏｌａｒ　Ｊａｐａｎ　Ｈｏｌｄｉｎｇｓ１３合同会社</t>
    <phoneticPr fontId="6"/>
  </si>
  <si>
    <t>ＥＭＣ　ｃｏｒｅ株式会社</t>
    <phoneticPr fontId="6"/>
  </si>
  <si>
    <t>合同会社バッテリーパーク１</t>
    <phoneticPr fontId="6"/>
  </si>
  <si>
    <t>株式会社タナック</t>
    <phoneticPr fontId="6"/>
  </si>
  <si>
    <t>株式会社エスココーポレーション</t>
    <phoneticPr fontId="6"/>
  </si>
  <si>
    <t>アリエス太陽光開発合同会社</t>
    <phoneticPr fontId="6"/>
  </si>
  <si>
    <t>ＧＳＳＧ　Ｃｈｉｋｕｄｅｎ　Ａｓｓｅｔ　Ｍａｎａｇｅｍｅｎｔ合同会社</t>
    <phoneticPr fontId="6"/>
  </si>
  <si>
    <t>日本蓄電池株式会社</t>
    <phoneticPr fontId="6"/>
  </si>
  <si>
    <t>東那須ソーラーパワー合同会社</t>
  </si>
  <si>
    <t>株式会社メディオテック</t>
  </si>
  <si>
    <t>欠番</t>
    <rPh sb="0" eb="2">
      <t>ケツバン</t>
    </rPh>
    <phoneticPr fontId="6"/>
  </si>
  <si>
    <t>静銀リース株式会社</t>
  </si>
  <si>
    <t>株式会社バランスハーツ</t>
  </si>
  <si>
    <t>近畿住設株式会社</t>
  </si>
  <si>
    <t>Ｎｉｔｅｒｒａ電力株式会社</t>
  </si>
  <si>
    <t>株式会社ＧＲＥＥＮ　ＡＣＴＩＯＮ</t>
  </si>
  <si>
    <t>ユニバーサルエコロジー株式会社</t>
  </si>
  <si>
    <t>株式会社GREEN　ACTION</t>
    <phoneticPr fontId="7"/>
  </si>
  <si>
    <t>　　</t>
    <phoneticPr fontId="6"/>
  </si>
  <si>
    <t>ＺＥＣ５合同会社</t>
    <phoneticPr fontId="6"/>
  </si>
  <si>
    <t>Ｇｏａｌ　Ｃｏｎｎｅｃｔ株式会社</t>
    <phoneticPr fontId="6"/>
  </si>
  <si>
    <t>Ｓｅｃｏｎｄ　Ｆｏｕｎｄａｔｉｏｎ　Ｊａｐａｎ合同会社</t>
    <phoneticPr fontId="6"/>
  </si>
  <si>
    <t>合同会社トパーズ</t>
    <phoneticPr fontId="6"/>
  </si>
  <si>
    <t>せきかわふるさとエネルギー株式会社</t>
    <phoneticPr fontId="6"/>
  </si>
  <si>
    <t>株式会社いくさかてらす</t>
    <phoneticPr fontId="6"/>
  </si>
  <si>
    <t>一般社団法人北広島町地域エネルギー会社</t>
    <phoneticPr fontId="6"/>
  </si>
  <si>
    <t>株式会社クロスワン</t>
    <phoneticPr fontId="6"/>
  </si>
  <si>
    <t>合同会社ちゅうぎんエナジー１号</t>
  </si>
  <si>
    <t>株式会社共創</t>
  </si>
  <si>
    <t>株式会社ＰＳＳ</t>
  </si>
  <si>
    <t>合同会社ＬＥ</t>
  </si>
  <si>
    <t>株式会社レオ・コーポレーション</t>
  </si>
  <si>
    <t>株式会社サン・ホーム</t>
  </si>
  <si>
    <t>光陽エネルギー株式会社</t>
  </si>
  <si>
    <t>株式会社ワールドモバイル</t>
  </si>
  <si>
    <t>ＮｅｘｔＤｒｉｖｅ株式会社</t>
  </si>
  <si>
    <t>合同会社日本ストレージ</t>
  </si>
  <si>
    <t>株式会社Ｇ＆Ｇエンタープライズ</t>
  </si>
  <si>
    <t>株式会社ヒカリ</t>
  </si>
  <si>
    <t>株式会社プラス</t>
  </si>
  <si>
    <t>Ｇｒａｖｉｔｙ　ＡＨ合同会社</t>
  </si>
  <si>
    <t>株式会社阪神マテリアル</t>
  </si>
  <si>
    <t>磐栄運送株式会社</t>
  </si>
  <si>
    <t>ニッショク株式会社</t>
  </si>
  <si>
    <t>未来創電津白山合同会社</t>
    <phoneticPr fontId="3"/>
  </si>
  <si>
    <t>再エネ日本電力株式会社</t>
    <phoneticPr fontId="1"/>
  </si>
  <si>
    <t>株式会社　ルミナス電力</t>
    <phoneticPr fontId="6"/>
  </si>
  <si>
    <t>合同会社スター１号</t>
  </si>
  <si>
    <t>合同会社スター２号</t>
  </si>
  <si>
    <t>ＧＬＰ　Ｊ‐ＲＥＩＴマスターリース合同会社</t>
  </si>
  <si>
    <t>ＤＤソーラー合同会社</t>
  </si>
  <si>
    <t>合同会社ミラリンク</t>
  </si>
  <si>
    <t>自然エネルギーＳＩＰＰ１０合同会社</t>
  </si>
  <si>
    <t>合同会社ＦＬＯＲ　ＤＥ　ＬＯＴＯ５６</t>
    <phoneticPr fontId="6"/>
  </si>
  <si>
    <t>株式会社通信プロダクト</t>
    <phoneticPr fontId="6"/>
  </si>
  <si>
    <t>Ｓｏｌａｒｉｓ株式会社</t>
    <phoneticPr fontId="6"/>
  </si>
  <si>
    <t>株式会社サンライフコーポレーション</t>
    <phoneticPr fontId="6"/>
  </si>
  <si>
    <t>合同会社静岡菊川蓄電所</t>
    <phoneticPr fontId="6"/>
  </si>
  <si>
    <t>ＵＳエナジー株式会社</t>
    <phoneticPr fontId="6"/>
  </si>
  <si>
    <t>株式会社アドバンスメンテナンス</t>
    <phoneticPr fontId="6"/>
  </si>
  <si>
    <t>株式会社ユニ・ロット</t>
    <phoneticPr fontId="6"/>
  </si>
  <si>
    <t>株式会社バロンブルー</t>
    <phoneticPr fontId="6"/>
  </si>
  <si>
    <t>昊寅株式会社</t>
    <phoneticPr fontId="6"/>
  </si>
  <si>
    <t>株式会社ライフワン</t>
    <phoneticPr fontId="6"/>
  </si>
  <si>
    <t>合同会社ダイヤモンド</t>
    <phoneticPr fontId="6"/>
  </si>
  <si>
    <t>ＯＴＤ‐２ＢＥＳＳ合同会社</t>
    <phoneticPr fontId="6"/>
  </si>
  <si>
    <t>株式会社パブリック電力</t>
    <phoneticPr fontId="6"/>
  </si>
  <si>
    <t>産電ホールディングス株式会社</t>
    <phoneticPr fontId="6"/>
  </si>
  <si>
    <t>ＧＭＯ家庭のコンパネ株式会社</t>
    <phoneticPr fontId="6"/>
  </si>
  <si>
    <t>株式会社エネリンク</t>
    <phoneticPr fontId="6"/>
  </si>
  <si>
    <t>いちかわクリーンエネルギー株式会社</t>
    <phoneticPr fontId="6"/>
  </si>
  <si>
    <t>廿日市さくら電力株式会社</t>
    <phoneticPr fontId="6"/>
  </si>
  <si>
    <t>株式会社Ｖ－Ｐｏｗｅｒ</t>
    <phoneticPr fontId="6"/>
  </si>
  <si>
    <t>合同会社サファイア</t>
    <phoneticPr fontId="6"/>
  </si>
  <si>
    <t>リープトン発電事業株式会社</t>
  </si>
  <si>
    <t>オールスターエナジー合同会社</t>
  </si>
  <si>
    <t>モルガン・スタンレー・キャピタル・グループ株式会社</t>
    <phoneticPr fontId="6"/>
  </si>
  <si>
    <t>株式会社三技</t>
  </si>
  <si>
    <t>株式会社メイプルズ</t>
  </si>
  <si>
    <t>でんきの駅合同会社</t>
  </si>
  <si>
    <t>芙蓉総合リース株式会社</t>
  </si>
  <si>
    <t>合同会社マーズ</t>
  </si>
  <si>
    <t>Ｓｈｉｏｙａ‐２ＢＥＳＳ合同会社</t>
  </si>
  <si>
    <t>小千谷ＢＥＳＳ合同会社</t>
  </si>
  <si>
    <t>ＡＭＰ１２合同会社</t>
  </si>
  <si>
    <t>合同会社マーキュリー</t>
  </si>
  <si>
    <t>株式会社キノシタ林業</t>
  </si>
  <si>
    <t>株式会社ｅ電力ソリューションズ</t>
  </si>
  <si>
    <t>ＳＰ　ＳＥＳＳ１合同会社</t>
    <phoneticPr fontId="6"/>
  </si>
  <si>
    <t>日本風力開発株式会社</t>
    <phoneticPr fontId="6"/>
  </si>
  <si>
    <t>Ｄａｎｓｋｅ　Ｃｏｍｍｏｄｉｔｉｅｓ　Ｊａｐａｎ合同会社</t>
    <phoneticPr fontId="6"/>
  </si>
  <si>
    <t>欠番</t>
    <rPh sb="0" eb="2">
      <t>ケツバン</t>
    </rPh>
    <phoneticPr fontId="6"/>
  </si>
  <si>
    <t>Ｐｕｒｅ　Ｅｎｅｒｇｙ株式会社</t>
  </si>
  <si>
    <t>株式会社今治あきない商社</t>
    <phoneticPr fontId="6"/>
  </si>
  <si>
    <t>マウントエナジージャパン株式会社</t>
    <phoneticPr fontId="6"/>
  </si>
  <si>
    <t>合同会社伊藤エナジー</t>
    <phoneticPr fontId="6"/>
  </si>
  <si>
    <t>ＣＳ群馬カントリー合同会社</t>
    <phoneticPr fontId="6"/>
  </si>
  <si>
    <t>日本再エネ電力株式会社</t>
    <phoneticPr fontId="6"/>
  </si>
  <si>
    <t>株式会社Ｒｉｓｉｎｇ</t>
    <phoneticPr fontId="6"/>
  </si>
  <si>
    <t>エネグローバル株式会社</t>
    <phoneticPr fontId="6"/>
  </si>
  <si>
    <t>合同会社アルタイル</t>
    <phoneticPr fontId="6"/>
  </si>
  <si>
    <t>株式会社全農林</t>
    <phoneticPr fontId="6"/>
  </si>
  <si>
    <t>泓德能源科技日本株式会社</t>
    <phoneticPr fontId="6"/>
  </si>
  <si>
    <t>株式会社エナジーソリューション</t>
    <phoneticPr fontId="6"/>
  </si>
  <si>
    <t>Ｔｓｕｙａｍａ‐２ＢＥＳＳ合同会社</t>
    <phoneticPr fontId="6"/>
  </si>
  <si>
    <t>ＮＥ３合同会社</t>
    <phoneticPr fontId="6"/>
  </si>
  <si>
    <t>丸１０太陽光発電合同会社</t>
    <phoneticPr fontId="6"/>
  </si>
  <si>
    <t>ＥＤＦパワーソリューションズ・ジャパン株式会社</t>
    <phoneticPr fontId="6"/>
  </si>
  <si>
    <t>ジーアイエナジーストレージ３号合同会社</t>
    <phoneticPr fontId="6"/>
  </si>
  <si>
    <t>Ｓｕｎ　Ｔｒｉｎｉｔｙ合同会社</t>
    <phoneticPr fontId="6"/>
  </si>
  <si>
    <t>三崎未来電子株式会社</t>
    <phoneticPr fontId="6"/>
  </si>
  <si>
    <t>株式会社スターグリッド</t>
    <phoneticPr fontId="6"/>
  </si>
  <si>
    <t>株式会社サンワシステム</t>
    <phoneticPr fontId="6"/>
  </si>
  <si>
    <t>株式会社アストラスエナジー</t>
    <phoneticPr fontId="6"/>
  </si>
  <si>
    <t>株式会社大原興商</t>
    <phoneticPr fontId="6"/>
  </si>
  <si>
    <t>合同会社ＴＯＸエナジー</t>
    <phoneticPr fontId="6"/>
  </si>
  <si>
    <t>新宮蓄電合同会社</t>
    <phoneticPr fontId="6"/>
  </si>
  <si>
    <t>株式会社ダイサン</t>
    <phoneticPr fontId="6"/>
  </si>
  <si>
    <t>アストラ株式会社</t>
    <phoneticPr fontId="6"/>
  </si>
  <si>
    <t>ＢＳホールディングス株式会社</t>
    <phoneticPr fontId="6"/>
  </si>
  <si>
    <t>苫小牧ＴＪＤソーラー合同会社</t>
    <phoneticPr fontId="6"/>
  </si>
  <si>
    <t>日出ＢＥＳＳ合同会社</t>
    <phoneticPr fontId="6"/>
  </si>
  <si>
    <t>合同会社スピカ</t>
    <phoneticPr fontId="6"/>
  </si>
  <si>
    <t>ブルースカイエナジー株式会社</t>
    <phoneticPr fontId="6"/>
  </si>
  <si>
    <t>Ｇｒｅｅｎ　Ｅａｒｔｈ　Ｐｏｗｅｒ　Ｊａｐａｎ株式会社</t>
    <phoneticPr fontId="6"/>
  </si>
  <si>
    <t>株式会社エジソンパワー</t>
    <phoneticPr fontId="6"/>
  </si>
  <si>
    <t>ＧＲＡＮＤ　ＷＯＲＫＳ株式会社</t>
    <phoneticPr fontId="6"/>
  </si>
  <si>
    <t>株式会社壮栄</t>
    <phoneticPr fontId="6"/>
  </si>
  <si>
    <t>合同会社ＯＴＳ</t>
    <phoneticPr fontId="6"/>
  </si>
  <si>
    <t>株式会社アリエナジー</t>
    <phoneticPr fontId="6"/>
  </si>
  <si>
    <t>ホワイトエンジン株式会社</t>
    <phoneticPr fontId="6"/>
  </si>
  <si>
    <t>紅祐産業株式会社</t>
    <phoneticPr fontId="6"/>
  </si>
  <si>
    <t>株式会社イガキ</t>
    <phoneticPr fontId="6"/>
  </si>
  <si>
    <t>株式会社ＲｅｎｅｗＧｌｏｂｅ</t>
    <phoneticPr fontId="6"/>
  </si>
  <si>
    <t>ｈｅｐ　Ｅａｓｔ　Ａｓｉａ株式会社</t>
    <phoneticPr fontId="6"/>
  </si>
  <si>
    <t>真名子太陽光合同会社</t>
    <phoneticPr fontId="6"/>
  </si>
  <si>
    <t>株式会社ｚ−ｗｏｒｋｓ</t>
    <phoneticPr fontId="6"/>
  </si>
  <si>
    <t>粋裕株式会社</t>
    <phoneticPr fontId="6"/>
  </si>
  <si>
    <t>株式会社ジナジー</t>
    <phoneticPr fontId="6"/>
  </si>
  <si>
    <t>株式会社足立本店</t>
    <phoneticPr fontId="6"/>
  </si>
  <si>
    <t>広島ガス株式会社</t>
    <phoneticPr fontId="6"/>
  </si>
  <si>
    <t>株式会社操電</t>
    <phoneticPr fontId="6"/>
  </si>
  <si>
    <t>サンライズ３合同会社</t>
    <phoneticPr fontId="6"/>
  </si>
  <si>
    <t>合同会社ＳＣＥ１号</t>
    <phoneticPr fontId="6"/>
  </si>
  <si>
    <t>九電みらいソーラー合同会社</t>
    <phoneticPr fontId="6"/>
  </si>
  <si>
    <t>ＧＳＳＧ　Ｃｈｉｋｕｄｅｎ　ＢＥＳＳ３０合同会社</t>
    <phoneticPr fontId="6"/>
  </si>
  <si>
    <t>子田株式会社</t>
    <phoneticPr fontId="6"/>
  </si>
  <si>
    <t>豊橋蓄電所合同会社</t>
    <phoneticPr fontId="6"/>
  </si>
  <si>
    <t>株式会社和幸</t>
    <phoneticPr fontId="6"/>
  </si>
  <si>
    <t>Ｓｈｏｒｅｎｊｉ‐２ＢＥＳＳ合同会社</t>
    <phoneticPr fontId="6"/>
  </si>
  <si>
    <t>興和紡株式会社</t>
    <phoneticPr fontId="6"/>
  </si>
  <si>
    <t>ＳＰ　ＥＳＳ０合同会社</t>
    <phoneticPr fontId="6"/>
  </si>
  <si>
    <t>デジタルグリッドアセットマネジメント株式会社</t>
    <phoneticPr fontId="6"/>
  </si>
  <si>
    <t>山都太陽光発電所合同会社</t>
    <phoneticPr fontId="6"/>
  </si>
  <si>
    <t>福岡赤坂蓄電所合同会社</t>
    <phoneticPr fontId="6"/>
  </si>
  <si>
    <t>株式会社Ｈ．Ｅエナジー</t>
    <phoneticPr fontId="6"/>
  </si>
  <si>
    <t>かしわパブリックエネルギー株式会社</t>
    <phoneticPr fontId="6"/>
  </si>
  <si>
    <t>タイヨー商事株式会社</t>
    <phoneticPr fontId="6"/>
  </si>
  <si>
    <t>Ｒｅｉｖａｌｕｅ株式会社</t>
    <phoneticPr fontId="6"/>
  </si>
  <si>
    <t>株式会社ＦＡＮ　Ｅｎｅｒｇｙ</t>
    <phoneticPr fontId="6"/>
  </si>
  <si>
    <t>株式会社雪だるま電力</t>
    <phoneticPr fontId="6"/>
  </si>
  <si>
    <t>ＬＯＨＡＳ株式会社</t>
    <phoneticPr fontId="6"/>
  </si>
  <si>
    <t>ウーブン・バイ・トヨタ株式会社</t>
    <phoneticPr fontId="6"/>
  </si>
  <si>
    <t>株式会社Ｓｕｓｔｅｃｈ</t>
    <phoneticPr fontId="6"/>
  </si>
  <si>
    <t>株式会社ＡＳＳＥＴＩＡ</t>
    <phoneticPr fontId="6"/>
  </si>
  <si>
    <t>Ｓａｉｌａｒ　Ｅｎｅｒｇｙ株式会社</t>
    <phoneticPr fontId="6"/>
  </si>
  <si>
    <t>ＯＰＴＥＣＨ　ＥＮＥＲＧＹ株式会社</t>
    <phoneticPr fontId="6"/>
  </si>
  <si>
    <t>ＲＳアセットアドバイザーズ株式会社</t>
    <phoneticPr fontId="6"/>
  </si>
  <si>
    <t>ＬｅｈｍａｎＳｏｆｔ　Ｊａｐａｎ株式会社</t>
    <phoneticPr fontId="6"/>
  </si>
  <si>
    <t>株式会社エネフォワード</t>
    <phoneticPr fontId="6"/>
  </si>
  <si>
    <t>パシフィコ・エナジー株式会社</t>
    <phoneticPr fontId="6"/>
  </si>
  <si>
    <t>ゆすはらエネルギー株式会社</t>
    <phoneticPr fontId="6"/>
  </si>
  <si>
    <t>株式会社原興産</t>
    <phoneticPr fontId="6"/>
  </si>
  <si>
    <t>陸前高田しみんエネルギー株式会社</t>
    <phoneticPr fontId="6"/>
  </si>
  <si>
    <t>ヒメジ理化株式会社</t>
    <phoneticPr fontId="6"/>
  </si>
  <si>
    <t>株式会社町おこしエネルギー</t>
    <phoneticPr fontId="6"/>
  </si>
  <si>
    <t>あきたみらい共生電力株式会社</t>
    <phoneticPr fontId="6"/>
  </si>
  <si>
    <t>ＸＴＸ　Ｍａｒｋｅｔｓ合同会社</t>
    <phoneticPr fontId="6"/>
  </si>
  <si>
    <t>ＰＰＴエナジートレーディング株式会社</t>
  </si>
  <si>
    <t>シンクアイ株式会社</t>
  </si>
  <si>
    <t>日本電力株式会社</t>
  </si>
  <si>
    <t>四国リバブル株式会社</t>
  </si>
  <si>
    <t>八王子西スマートグリッド株式会社</t>
  </si>
  <si>
    <t>株式会社バディネット</t>
    <phoneticPr fontId="6"/>
  </si>
  <si>
    <t>天草ＢＳ企画株式会社</t>
    <phoneticPr fontId="6"/>
  </si>
  <si>
    <t>湖東興産株式会社</t>
    <phoneticPr fontId="6"/>
  </si>
  <si>
    <t>ＧＳＳＧ　Ｃｈｉｋｕｄｅｎ　ＢＥＳＳ２８合同会社</t>
    <phoneticPr fontId="6"/>
  </si>
  <si>
    <t>株式会社ユナイト</t>
    <phoneticPr fontId="6"/>
  </si>
  <si>
    <t>ＲｉＴＧＲＩＤ合同会社</t>
    <phoneticPr fontId="6"/>
  </si>
  <si>
    <t>イーゲート株式会社</t>
    <phoneticPr fontId="6"/>
  </si>
  <si>
    <t>株式会社ＳＵＮＰＩＮ　ＪＡＰＡＮ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</si>
</sst>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Ｐ明朝"/>
      <family val="1"/>
      <charset val="128"/>
    </font>
    <font>
      <sz val="9"/>
      <color theme="1"/>
      <name val="ＭＳ ゴシック"/>
      <family val="2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rgb="FF44444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5" fillId="3" borderId="1" xfId="2" applyFont="1" applyFill="1" applyBorder="1" applyAlignment="1">
      <alignment horizontal="centerContinuous" vertical="center"/>
    </xf>
    <xf numFmtId="0" fontId="5" fillId="3" borderId="2" xfId="2" applyFont="1" applyFill="1" applyBorder="1" applyAlignment="1">
      <alignment horizontal="centerContinuous" vertical="center"/>
    </xf>
    <xf numFmtId="0" fontId="2" fillId="3" borderId="3" xfId="2" applyFont="1" applyFill="1" applyBorder="1" applyAlignment="1">
      <alignment horizontal="centerContinuous" vertical="center"/>
    </xf>
    <xf numFmtId="0" fontId="7" fillId="4" borderId="4" xfId="1" applyFont="1" applyFill="1" applyBorder="1" applyAlignment="1">
      <alignment horizontal="center" vertical="center"/>
    </xf>
    <xf numFmtId="0" fontId="7" fillId="2" borderId="0" xfId="1" applyFont="1" applyFill="1">
      <alignment vertical="center"/>
    </xf>
    <xf numFmtId="0" fontId="7" fillId="5" borderId="5" xfId="2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5" borderId="13" xfId="2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shrinkToFit="1"/>
    </xf>
    <xf numFmtId="0" fontId="7" fillId="5" borderId="15" xfId="2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 shrinkToFit="1"/>
    </xf>
    <xf numFmtId="0" fontId="7" fillId="4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4" borderId="21" xfId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/>
    </xf>
    <xf numFmtId="0" fontId="2" fillId="2" borderId="22" xfId="1" applyFont="1" applyFill="1" applyBorder="1">
      <alignment vertical="center"/>
    </xf>
    <xf numFmtId="0" fontId="7" fillId="0" borderId="6" xfId="1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22" fillId="0" borderId="17" xfId="0" applyFont="1" applyBorder="1" applyAlignment="1">
      <alignment vertical="center" shrinkToFit="1"/>
    </xf>
    <xf numFmtId="0" fontId="7" fillId="0" borderId="16" xfId="1" applyFont="1" applyBorder="1" applyAlignment="1">
      <alignment horizontal="center" vertical="center" shrinkToFit="1"/>
    </xf>
    <xf numFmtId="0" fontId="26" fillId="0" borderId="8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 shrinkToFit="1"/>
    </xf>
  </cellXfs>
  <cellStyles count="6">
    <cellStyle name="標準" xfId="0" builtinId="0"/>
    <cellStyle name="標準 10 2" xfId="1" xr:uid="{00000000-0005-0000-0000-000001000000}"/>
    <cellStyle name="標準 10 2 9" xfId="4" xr:uid="{BAC2ADA6-0DA1-4C58-A6E0-DF2F4D91D98B}"/>
    <cellStyle name="標準 10 2 9 2" xfId="5" xr:uid="{C5C524EB-2E19-4A2C-8D73-926C8AAB8289}"/>
    <cellStyle name="標準 2" xfId="2" xr:uid="{00000000-0005-0000-0000-000002000000}"/>
    <cellStyle name="標準 2 2" xfId="3" xr:uid="{00000000-0005-0000-0000-000003000000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7">
    <tabColor rgb="FF7030A0"/>
    <pageSetUpPr fitToPage="1"/>
  </sheetPr>
  <dimension ref="B1:AA2003"/>
  <sheetViews>
    <sheetView tabSelected="1" zoomScale="80" zoomScaleNormal="80" workbookViewId="0">
      <pane ySplit="2" topLeftCell="A3" activePane="bottomLeft" state="frozen"/>
      <selection pane="bottomLeft" activeCell="T27" sqref="T27"/>
    </sheetView>
  </sheetViews>
  <sheetFormatPr defaultColWidth="7" defaultRowHeight="15" customHeight="1" x14ac:dyDescent="0.2"/>
  <cols>
    <col min="1" max="1" width="2.44140625" style="1" customWidth="1"/>
    <col min="2" max="2" width="31.6640625" style="1" bestFit="1" customWidth="1"/>
    <col min="3" max="3" width="7" style="1" customWidth="1"/>
    <col min="4" max="4" width="7.6640625" style="1" bestFit="1" customWidth="1"/>
    <col min="5" max="5" width="43.6640625" style="1" customWidth="1"/>
    <col min="6" max="6" width="7" style="1" customWidth="1"/>
    <col min="7" max="7" width="6.33203125" style="1" bestFit="1" customWidth="1"/>
    <col min="8" max="8" width="43.6640625" style="1" customWidth="1"/>
    <col min="9" max="9" width="7" style="1"/>
    <col min="10" max="10" width="9.88671875" style="1" bestFit="1" customWidth="1"/>
    <col min="11" max="11" width="43.6640625" style="1" customWidth="1"/>
    <col min="12" max="13" width="7" style="1"/>
    <col min="14" max="14" width="43.6640625" style="1" customWidth="1"/>
    <col min="15" max="16" width="7" style="1"/>
    <col min="17" max="17" width="43.6640625" style="1" customWidth="1"/>
    <col min="18" max="19" width="7" style="1"/>
    <col min="20" max="20" width="43.6640625" style="1" customWidth="1"/>
    <col min="21" max="22" width="7" style="1"/>
    <col min="23" max="23" width="43.6640625" style="1" customWidth="1"/>
    <col min="24" max="25" width="7" style="1"/>
    <col min="26" max="26" width="43.6640625" style="1" customWidth="1"/>
    <col min="27" max="16384" width="7" style="1"/>
  </cols>
  <sheetData>
    <row r="1" spans="2:26" ht="23.25" customHeight="1" thickBot="1" x14ac:dyDescent="0.25">
      <c r="B1" s="1" t="s">
        <v>834</v>
      </c>
    </row>
    <row r="2" spans="2:26" ht="21" customHeight="1" thickBot="1" x14ac:dyDescent="0.25">
      <c r="B2" s="2" t="s">
        <v>1339</v>
      </c>
      <c r="D2" s="3" t="s">
        <v>1340</v>
      </c>
      <c r="E2" s="4"/>
      <c r="G2" s="3" t="s">
        <v>1341</v>
      </c>
      <c r="H2" s="4"/>
      <c r="J2" s="3" t="s">
        <v>1342</v>
      </c>
      <c r="K2" s="4"/>
      <c r="M2" s="3" t="s">
        <v>1343</v>
      </c>
      <c r="N2" s="4"/>
      <c r="P2" s="3" t="s">
        <v>1344</v>
      </c>
      <c r="Q2" s="4"/>
      <c r="S2" s="3" t="s">
        <v>1345</v>
      </c>
      <c r="T2" s="4"/>
      <c r="V2" s="3" t="s">
        <v>1346</v>
      </c>
      <c r="W2" s="4"/>
      <c r="Y2" s="3" t="s">
        <v>1347</v>
      </c>
      <c r="Z2" s="4"/>
    </row>
    <row r="3" spans="2:26" ht="21.75" customHeight="1" thickBot="1" x14ac:dyDescent="0.25">
      <c r="B3" s="5">
        <v>2026</v>
      </c>
      <c r="C3" s="6"/>
      <c r="D3" s="7"/>
      <c r="E3" s="29"/>
      <c r="G3" s="7"/>
      <c r="H3" s="8"/>
      <c r="J3" s="7"/>
      <c r="K3" s="8"/>
      <c r="M3" s="7"/>
      <c r="N3" s="8"/>
      <c r="P3" s="7"/>
      <c r="Q3" s="29"/>
      <c r="S3" s="7"/>
      <c r="T3" s="8"/>
      <c r="V3" s="7"/>
      <c r="W3" s="8"/>
      <c r="Y3" s="7"/>
      <c r="Z3" s="8"/>
    </row>
    <row r="4" spans="2:26" ht="21.75" customHeight="1" thickBot="1" x14ac:dyDescent="0.25">
      <c r="B4" s="9"/>
      <c r="D4" s="10" t="s">
        <v>0</v>
      </c>
      <c r="E4" s="24" t="s">
        <v>1</v>
      </c>
      <c r="G4" s="10" t="s">
        <v>2</v>
      </c>
      <c r="H4" s="19" t="s">
        <v>1348</v>
      </c>
      <c r="J4" s="10" t="s">
        <v>3</v>
      </c>
      <c r="K4" s="24" t="s">
        <v>1</v>
      </c>
      <c r="M4" s="10" t="s">
        <v>1349</v>
      </c>
      <c r="N4" s="19"/>
      <c r="P4" s="10" t="s">
        <v>1350</v>
      </c>
      <c r="Q4" s="24" t="s">
        <v>127</v>
      </c>
      <c r="S4" s="10" t="s">
        <v>21</v>
      </c>
      <c r="T4" s="19" t="s">
        <v>1351</v>
      </c>
      <c r="V4" s="10" t="s">
        <v>799</v>
      </c>
      <c r="W4" s="24" t="s">
        <v>782</v>
      </c>
      <c r="Y4" s="10" t="s">
        <v>42</v>
      </c>
      <c r="Z4" s="24" t="s">
        <v>6748</v>
      </c>
    </row>
    <row r="5" spans="2:26" ht="21.75" customHeight="1" thickBot="1" x14ac:dyDescent="0.25">
      <c r="B5" s="11" t="s">
        <v>1352</v>
      </c>
      <c r="D5" s="10" t="s">
        <v>1353</v>
      </c>
      <c r="E5" s="24" t="s">
        <v>4</v>
      </c>
      <c r="G5" s="10" t="s">
        <v>1354</v>
      </c>
      <c r="H5" s="19" t="s">
        <v>1355</v>
      </c>
      <c r="J5" s="10" t="s">
        <v>1356</v>
      </c>
      <c r="K5" s="24" t="s">
        <v>4</v>
      </c>
      <c r="M5" s="10" t="s">
        <v>1357</v>
      </c>
      <c r="N5" s="19"/>
      <c r="P5" s="10" t="s">
        <v>1358</v>
      </c>
      <c r="Q5" s="24" t="s">
        <v>167</v>
      </c>
      <c r="S5" s="10" t="s">
        <v>23</v>
      </c>
      <c r="T5" s="19" t="s">
        <v>1359</v>
      </c>
      <c r="V5" s="10" t="s">
        <v>1360</v>
      </c>
      <c r="W5" s="24" t="s">
        <v>782</v>
      </c>
      <c r="Y5" s="10" t="s">
        <v>1361</v>
      </c>
      <c r="Z5" s="24" t="s">
        <v>45</v>
      </c>
    </row>
    <row r="6" spans="2:26" ht="21.75" customHeight="1" x14ac:dyDescent="0.2">
      <c r="B6" s="27"/>
      <c r="D6" s="10" t="s">
        <v>1362</v>
      </c>
      <c r="E6" s="24" t="s">
        <v>5</v>
      </c>
      <c r="G6" s="10" t="s">
        <v>1363</v>
      </c>
      <c r="H6" s="19" t="s">
        <v>1364</v>
      </c>
      <c r="J6" s="10" t="s">
        <v>1365</v>
      </c>
      <c r="K6" s="24" t="s">
        <v>6</v>
      </c>
      <c r="M6" s="10" t="s">
        <v>1366</v>
      </c>
      <c r="N6" s="19"/>
      <c r="P6" s="10" t="s">
        <v>1367</v>
      </c>
      <c r="Q6" s="24" t="s">
        <v>533</v>
      </c>
      <c r="S6" s="10" t="s">
        <v>24</v>
      </c>
      <c r="T6" s="19" t="s">
        <v>1368</v>
      </c>
      <c r="V6" s="10" t="s">
        <v>1369</v>
      </c>
      <c r="W6" s="24" t="s">
        <v>782</v>
      </c>
      <c r="Y6" s="10" t="s">
        <v>1370</v>
      </c>
      <c r="Z6" s="24" t="s">
        <v>6740</v>
      </c>
    </row>
    <row r="7" spans="2:26" ht="21.75" customHeight="1" x14ac:dyDescent="0.2">
      <c r="B7" s="13" t="s">
        <v>1341</v>
      </c>
      <c r="D7" s="10" t="s">
        <v>1371</v>
      </c>
      <c r="E7" s="24" t="s">
        <v>899</v>
      </c>
      <c r="G7" s="10" t="s">
        <v>1372</v>
      </c>
      <c r="H7" s="25" t="s">
        <v>1373</v>
      </c>
      <c r="J7" s="10" t="s">
        <v>1374</v>
      </c>
      <c r="K7" s="24" t="s">
        <v>1069</v>
      </c>
      <c r="M7" s="10" t="s">
        <v>1375</v>
      </c>
      <c r="N7" s="19"/>
      <c r="P7" s="10" t="s">
        <v>1376</v>
      </c>
      <c r="Q7" s="24" t="s">
        <v>86</v>
      </c>
      <c r="S7" s="10" t="s">
        <v>25</v>
      </c>
      <c r="T7" s="19"/>
      <c r="V7" s="10" t="s">
        <v>1377</v>
      </c>
      <c r="W7" s="24" t="s">
        <v>542</v>
      </c>
      <c r="Y7" s="10" t="s">
        <v>1378</v>
      </c>
      <c r="Z7" s="24" t="s">
        <v>46</v>
      </c>
    </row>
    <row r="8" spans="2:26" ht="21.75" customHeight="1" x14ac:dyDescent="0.2">
      <c r="B8" s="20" t="s">
        <v>1343</v>
      </c>
      <c r="D8" s="10" t="s">
        <v>1379</v>
      </c>
      <c r="E8" s="24" t="s">
        <v>8</v>
      </c>
      <c r="G8" s="10" t="s">
        <v>1380</v>
      </c>
      <c r="H8" s="19" t="s">
        <v>1381</v>
      </c>
      <c r="J8" s="10" t="s">
        <v>1382</v>
      </c>
      <c r="K8" s="24" t="s">
        <v>9</v>
      </c>
      <c r="M8" s="10" t="s">
        <v>1383</v>
      </c>
      <c r="N8" s="19"/>
      <c r="P8" s="10" t="s">
        <v>1384</v>
      </c>
      <c r="Q8" s="24" t="s">
        <v>139</v>
      </c>
      <c r="S8" s="10" t="s">
        <v>27</v>
      </c>
      <c r="T8" s="19"/>
      <c r="V8" s="10" t="s">
        <v>1385</v>
      </c>
      <c r="W8" s="24" t="s">
        <v>782</v>
      </c>
      <c r="Y8" s="10" t="s">
        <v>1386</v>
      </c>
      <c r="Z8" s="24" t="s">
        <v>6741</v>
      </c>
    </row>
    <row r="9" spans="2:26" ht="21.75" customHeight="1" x14ac:dyDescent="0.2">
      <c r="B9" s="20" t="s">
        <v>1340</v>
      </c>
      <c r="D9" s="10" t="s">
        <v>1387</v>
      </c>
      <c r="E9" s="24" t="s">
        <v>7</v>
      </c>
      <c r="G9" s="10" t="s">
        <v>1388</v>
      </c>
      <c r="H9" s="19" t="s">
        <v>1389</v>
      </c>
      <c r="J9" s="10" t="s">
        <v>1390</v>
      </c>
      <c r="K9" s="24" t="s">
        <v>11</v>
      </c>
      <c r="M9" s="10" t="s">
        <v>1391</v>
      </c>
      <c r="N9" s="19"/>
      <c r="P9" s="10" t="s">
        <v>1392</v>
      </c>
      <c r="Q9" s="24" t="s">
        <v>6771</v>
      </c>
      <c r="S9" s="10" t="s">
        <v>1393</v>
      </c>
      <c r="T9" s="26"/>
      <c r="V9" s="10" t="s">
        <v>1394</v>
      </c>
      <c r="W9" s="24" t="s">
        <v>782</v>
      </c>
      <c r="Y9" s="10" t="s">
        <v>1395</v>
      </c>
      <c r="Z9" s="24" t="s">
        <v>6742</v>
      </c>
    </row>
    <row r="10" spans="2:26" ht="21.75" customHeight="1" x14ac:dyDescent="0.2">
      <c r="B10" s="14" t="s">
        <v>1344</v>
      </c>
      <c r="D10" s="10" t="s">
        <v>1396</v>
      </c>
      <c r="E10" s="24" t="s">
        <v>9</v>
      </c>
      <c r="G10" s="10" t="s">
        <v>1397</v>
      </c>
      <c r="H10" s="19" t="s">
        <v>1398</v>
      </c>
      <c r="J10" s="10" t="s">
        <v>1399</v>
      </c>
      <c r="K10" s="24" t="s">
        <v>12</v>
      </c>
      <c r="M10" s="10" t="s">
        <v>1400</v>
      </c>
      <c r="N10" s="19"/>
      <c r="P10" s="10" t="s">
        <v>1401</v>
      </c>
      <c r="Q10" s="24" t="s">
        <v>6772</v>
      </c>
      <c r="S10" s="10" t="s">
        <v>1402</v>
      </c>
      <c r="T10" s="19"/>
      <c r="V10" s="10" t="s">
        <v>1403</v>
      </c>
      <c r="W10" s="24" t="s">
        <v>782</v>
      </c>
      <c r="Y10" s="10" t="s">
        <v>1404</v>
      </c>
      <c r="Z10" s="24" t="s">
        <v>6743</v>
      </c>
    </row>
    <row r="11" spans="2:26" ht="21.75" customHeight="1" x14ac:dyDescent="0.2">
      <c r="B11" s="14" t="s">
        <v>1342</v>
      </c>
      <c r="D11" s="10" t="s">
        <v>1405</v>
      </c>
      <c r="E11" s="24" t="s">
        <v>10</v>
      </c>
      <c r="G11" s="10" t="s">
        <v>1406</v>
      </c>
      <c r="H11" s="19" t="s">
        <v>1407</v>
      </c>
      <c r="J11" s="10" t="s">
        <v>1408</v>
      </c>
      <c r="K11" s="24" t="s">
        <v>13</v>
      </c>
      <c r="M11" s="10" t="s">
        <v>1409</v>
      </c>
      <c r="N11" s="19"/>
      <c r="P11" s="10" t="s">
        <v>1410</v>
      </c>
      <c r="Q11" s="24" t="s">
        <v>150</v>
      </c>
      <c r="S11" s="10" t="s">
        <v>1411</v>
      </c>
      <c r="T11" s="19"/>
      <c r="V11" s="10" t="s">
        <v>1412</v>
      </c>
      <c r="W11" s="24" t="s">
        <v>782</v>
      </c>
      <c r="Y11" s="10" t="s">
        <v>1413</v>
      </c>
      <c r="Z11" s="24" t="s">
        <v>53</v>
      </c>
    </row>
    <row r="12" spans="2:26" ht="21.75" customHeight="1" x14ac:dyDescent="0.2">
      <c r="B12" s="14" t="s">
        <v>1347</v>
      </c>
      <c r="D12" s="10" t="s">
        <v>1414</v>
      </c>
      <c r="E12" s="24" t="s">
        <v>12</v>
      </c>
      <c r="G12" s="10" t="s">
        <v>1415</v>
      </c>
      <c r="H12" s="19" t="s">
        <v>1416</v>
      </c>
      <c r="J12" s="10" t="s">
        <v>1417</v>
      </c>
      <c r="K12" s="24" t="s">
        <v>14</v>
      </c>
      <c r="M12" s="10" t="s">
        <v>1418</v>
      </c>
      <c r="N12" s="19"/>
      <c r="P12" s="10" t="s">
        <v>1419</v>
      </c>
      <c r="Q12" s="24" t="s">
        <v>533</v>
      </c>
      <c r="S12" s="10" t="s">
        <v>1420</v>
      </c>
      <c r="T12" s="19"/>
      <c r="V12" s="10" t="s">
        <v>1421</v>
      </c>
      <c r="W12" s="24" t="s">
        <v>6752</v>
      </c>
      <c r="Y12" s="10" t="s">
        <v>1422</v>
      </c>
      <c r="Z12" s="24" t="s">
        <v>782</v>
      </c>
    </row>
    <row r="13" spans="2:26" ht="21.75" customHeight="1" thickBot="1" x14ac:dyDescent="0.25">
      <c r="B13" s="14" t="s">
        <v>1345</v>
      </c>
      <c r="D13" s="10" t="s">
        <v>1423</v>
      </c>
      <c r="E13" s="24" t="s">
        <v>13</v>
      </c>
      <c r="G13" s="16" t="s">
        <v>1424</v>
      </c>
      <c r="H13" s="17" t="s">
        <v>1425</v>
      </c>
      <c r="J13" s="10" t="s">
        <v>1426</v>
      </c>
      <c r="K13" s="24" t="s">
        <v>15</v>
      </c>
      <c r="M13" s="10" t="s">
        <v>1427</v>
      </c>
      <c r="N13" s="19"/>
      <c r="P13" s="10" t="s">
        <v>1428</v>
      </c>
      <c r="Q13" s="24" t="s">
        <v>7554</v>
      </c>
      <c r="S13" s="10" t="s">
        <v>1429</v>
      </c>
      <c r="T13" s="19"/>
      <c r="V13" s="10" t="s">
        <v>1430</v>
      </c>
      <c r="W13" s="24" t="s">
        <v>782</v>
      </c>
      <c r="Y13" s="10" t="s">
        <v>1431</v>
      </c>
      <c r="Z13" s="24" t="s">
        <v>782</v>
      </c>
    </row>
    <row r="14" spans="2:26" ht="21.75" customHeight="1" thickBot="1" x14ac:dyDescent="0.25">
      <c r="B14" s="14" t="s">
        <v>1346</v>
      </c>
      <c r="D14" s="10" t="s">
        <v>1433</v>
      </c>
      <c r="E14" s="24" t="s">
        <v>14</v>
      </c>
      <c r="J14" s="10" t="s">
        <v>1434</v>
      </c>
      <c r="K14" s="24" t="s">
        <v>6892</v>
      </c>
      <c r="M14" s="10" t="s">
        <v>1435</v>
      </c>
      <c r="N14" s="19"/>
      <c r="P14" s="10" t="s">
        <v>1436</v>
      </c>
      <c r="Q14" s="24" t="s">
        <v>200</v>
      </c>
      <c r="S14" s="10" t="s">
        <v>1437</v>
      </c>
      <c r="T14" s="19"/>
      <c r="V14" s="10" t="s">
        <v>1438</v>
      </c>
      <c r="W14" s="24" t="s">
        <v>782</v>
      </c>
      <c r="Y14" s="10" t="s">
        <v>1439</v>
      </c>
      <c r="Z14" s="24" t="s">
        <v>59</v>
      </c>
    </row>
    <row r="15" spans="2:26" ht="21.75" customHeight="1" thickBot="1" x14ac:dyDescent="0.25">
      <c r="B15" s="15" t="s">
        <v>1432</v>
      </c>
      <c r="D15" s="10" t="s">
        <v>1440</v>
      </c>
      <c r="E15" s="24" t="s">
        <v>15</v>
      </c>
      <c r="G15" s="3" t="s">
        <v>1432</v>
      </c>
      <c r="H15" s="4"/>
      <c r="J15" s="10" t="s">
        <v>1441</v>
      </c>
      <c r="K15" s="24" t="s">
        <v>17</v>
      </c>
      <c r="M15" s="10" t="s">
        <v>1442</v>
      </c>
      <c r="N15" s="19"/>
      <c r="P15" s="10" t="s">
        <v>1443</v>
      </c>
      <c r="Q15" s="24" t="s">
        <v>6892</v>
      </c>
      <c r="S15" s="10" t="s">
        <v>1444</v>
      </c>
      <c r="T15" s="19"/>
      <c r="V15" s="10" t="s">
        <v>1445</v>
      </c>
      <c r="W15" s="24" t="s">
        <v>782</v>
      </c>
      <c r="Y15" s="10" t="s">
        <v>1446</v>
      </c>
      <c r="Z15" s="24" t="s">
        <v>60</v>
      </c>
    </row>
    <row r="16" spans="2:26" ht="21.75" customHeight="1" thickBot="1" x14ac:dyDescent="0.25">
      <c r="D16" s="10" t="s">
        <v>1447</v>
      </c>
      <c r="E16" s="24" t="s">
        <v>18</v>
      </c>
      <c r="G16" s="7"/>
      <c r="H16" s="8"/>
      <c r="J16" s="10" t="s">
        <v>1448</v>
      </c>
      <c r="K16" s="24" t="s">
        <v>19</v>
      </c>
      <c r="M16" s="10" t="s">
        <v>1449</v>
      </c>
      <c r="N16" s="19"/>
      <c r="P16" s="10" t="s">
        <v>1450</v>
      </c>
      <c r="Q16" s="24" t="s">
        <v>6774</v>
      </c>
      <c r="S16" s="10" t="s">
        <v>1451</v>
      </c>
      <c r="T16" s="19"/>
      <c r="V16" s="10" t="s">
        <v>1452</v>
      </c>
      <c r="W16" s="24" t="s">
        <v>6739</v>
      </c>
      <c r="Y16" s="10" t="s">
        <v>1453</v>
      </c>
      <c r="Z16" s="24" t="s">
        <v>782</v>
      </c>
    </row>
    <row r="17" spans="2:26" ht="21.75" customHeight="1" thickBot="1" x14ac:dyDescent="0.25">
      <c r="B17" s="11" t="s">
        <v>16</v>
      </c>
      <c r="D17" s="10" t="s">
        <v>1454</v>
      </c>
      <c r="E17" s="24" t="s">
        <v>20</v>
      </c>
      <c r="G17" s="10" t="s">
        <v>72</v>
      </c>
      <c r="H17" s="19" t="s">
        <v>1455</v>
      </c>
      <c r="J17" s="10" t="s">
        <v>1456</v>
      </c>
      <c r="K17" s="24" t="s">
        <v>1097</v>
      </c>
      <c r="M17" s="10" t="s">
        <v>1457</v>
      </c>
      <c r="N17" s="19"/>
      <c r="P17" s="10" t="s">
        <v>1458</v>
      </c>
      <c r="Q17" s="24" t="s">
        <v>6712</v>
      </c>
      <c r="S17" s="10" t="s">
        <v>1459</v>
      </c>
      <c r="T17" s="19"/>
      <c r="V17" s="10" t="s">
        <v>1460</v>
      </c>
      <c r="W17" s="24" t="s">
        <v>782</v>
      </c>
      <c r="Y17" s="10" t="s">
        <v>1461</v>
      </c>
      <c r="Z17" s="24" t="s">
        <v>6744</v>
      </c>
    </row>
    <row r="18" spans="2:26" ht="21.75" customHeight="1" x14ac:dyDescent="0.2">
      <c r="B18" s="12"/>
      <c r="D18" s="10" t="s">
        <v>1463</v>
      </c>
      <c r="E18" s="24" t="s">
        <v>22</v>
      </c>
      <c r="G18" s="10" t="s">
        <v>1464</v>
      </c>
      <c r="H18" s="19" t="s">
        <v>1465</v>
      </c>
      <c r="J18" s="10" t="s">
        <v>1466</v>
      </c>
      <c r="K18" s="24" t="s">
        <v>533</v>
      </c>
      <c r="M18" s="10" t="s">
        <v>1467</v>
      </c>
      <c r="N18" s="19"/>
      <c r="P18" s="10" t="s">
        <v>1468</v>
      </c>
      <c r="Q18" s="24" t="s">
        <v>101</v>
      </c>
      <c r="S18" s="10" t="s">
        <v>1469</v>
      </c>
      <c r="T18" s="19"/>
      <c r="V18" s="10" t="s">
        <v>1470</v>
      </c>
      <c r="W18" s="24" t="s">
        <v>782</v>
      </c>
      <c r="Y18" s="10" t="s">
        <v>1471</v>
      </c>
      <c r="Z18" s="24" t="s">
        <v>17</v>
      </c>
    </row>
    <row r="19" spans="2:26" ht="21.75" customHeight="1" x14ac:dyDescent="0.2">
      <c r="B19" s="14" t="s">
        <v>1462</v>
      </c>
      <c r="D19" s="10" t="s">
        <v>1473</v>
      </c>
      <c r="E19" s="24" t="s">
        <v>7319</v>
      </c>
      <c r="G19" s="10" t="s">
        <v>1474</v>
      </c>
      <c r="H19" s="19" t="s">
        <v>1475</v>
      </c>
      <c r="J19" s="10" t="s">
        <v>1476</v>
      </c>
      <c r="K19" s="24" t="s">
        <v>897</v>
      </c>
      <c r="M19" s="10" t="s">
        <v>1477</v>
      </c>
      <c r="N19" s="19"/>
      <c r="P19" s="10" t="s">
        <v>1478</v>
      </c>
      <c r="Q19" s="24" t="s">
        <v>162</v>
      </c>
      <c r="S19" s="10" t="s">
        <v>1479</v>
      </c>
      <c r="T19" s="19"/>
      <c r="V19" s="10" t="s">
        <v>1480</v>
      </c>
      <c r="W19" s="24" t="s">
        <v>6873</v>
      </c>
      <c r="Y19" s="10" t="s">
        <v>1481</v>
      </c>
      <c r="Z19" s="24" t="s">
        <v>65</v>
      </c>
    </row>
    <row r="20" spans="2:26" ht="21.75" customHeight="1" x14ac:dyDescent="0.2">
      <c r="B20" s="14" t="s">
        <v>1472</v>
      </c>
      <c r="D20" s="10" t="s">
        <v>1483</v>
      </c>
      <c r="E20" s="24" t="s">
        <v>6937</v>
      </c>
      <c r="G20" s="10" t="s">
        <v>1484</v>
      </c>
      <c r="H20" s="19" t="s">
        <v>1485</v>
      </c>
      <c r="J20" s="10" t="s">
        <v>6938</v>
      </c>
      <c r="K20" s="24" t="s">
        <v>567</v>
      </c>
      <c r="M20" s="10" t="s">
        <v>1486</v>
      </c>
      <c r="N20" s="19"/>
      <c r="P20" s="10" t="s">
        <v>1487</v>
      </c>
      <c r="Q20" s="24" t="s">
        <v>7061</v>
      </c>
      <c r="S20" s="10" t="s">
        <v>1488</v>
      </c>
      <c r="T20" s="19"/>
      <c r="V20" s="10" t="s">
        <v>1489</v>
      </c>
      <c r="W20" s="24" t="s">
        <v>782</v>
      </c>
      <c r="Y20" s="10" t="s">
        <v>1490</v>
      </c>
      <c r="Z20" s="24" t="s">
        <v>229</v>
      </c>
    </row>
    <row r="21" spans="2:26" ht="21.75" customHeight="1" x14ac:dyDescent="0.2">
      <c r="B21" s="14" t="s">
        <v>1482</v>
      </c>
      <c r="D21" s="10" t="s">
        <v>1492</v>
      </c>
      <c r="E21" s="24" t="s">
        <v>26</v>
      </c>
      <c r="G21" s="10" t="s">
        <v>1493</v>
      </c>
      <c r="H21" s="19" t="s">
        <v>1494</v>
      </c>
      <c r="J21" s="10" t="s">
        <v>1495</v>
      </c>
      <c r="K21" s="24" t="s">
        <v>28</v>
      </c>
      <c r="M21" s="10" t="s">
        <v>1496</v>
      </c>
      <c r="N21" s="19"/>
      <c r="P21" s="10" t="s">
        <v>1497</v>
      </c>
      <c r="Q21" s="24" t="s">
        <v>6775</v>
      </c>
      <c r="S21" s="10" t="s">
        <v>1498</v>
      </c>
      <c r="T21" s="19"/>
      <c r="V21" s="10" t="s">
        <v>7066</v>
      </c>
      <c r="W21" s="24" t="s">
        <v>7065</v>
      </c>
      <c r="Y21" s="10" t="s">
        <v>1499</v>
      </c>
      <c r="Z21" s="24" t="s">
        <v>782</v>
      </c>
    </row>
    <row r="22" spans="2:26" ht="21.75" customHeight="1" x14ac:dyDescent="0.2">
      <c r="B22" s="14" t="s">
        <v>1491</v>
      </c>
      <c r="D22" s="10" t="s">
        <v>1501</v>
      </c>
      <c r="E22" s="24" t="s">
        <v>592</v>
      </c>
      <c r="G22" s="10" t="s">
        <v>1502</v>
      </c>
      <c r="H22" s="19" t="s">
        <v>1503</v>
      </c>
      <c r="J22" s="10" t="s">
        <v>1504</v>
      </c>
      <c r="K22" s="24" t="s">
        <v>29</v>
      </c>
      <c r="M22" s="10" t="s">
        <v>1505</v>
      </c>
      <c r="N22" s="19"/>
      <c r="P22" s="10" t="s">
        <v>1506</v>
      </c>
      <c r="Q22" s="24" t="s">
        <v>1294</v>
      </c>
      <c r="S22" s="10" t="s">
        <v>1507</v>
      </c>
      <c r="T22" s="19"/>
      <c r="V22" s="10" t="s">
        <v>1508</v>
      </c>
      <c r="W22" s="24" t="s">
        <v>7020</v>
      </c>
      <c r="Y22" s="10" t="s">
        <v>1509</v>
      </c>
      <c r="Z22" s="24" t="s">
        <v>6749</v>
      </c>
    </row>
    <row r="23" spans="2:26" ht="21.75" customHeight="1" x14ac:dyDescent="0.2">
      <c r="B23" s="14" t="s">
        <v>1500</v>
      </c>
      <c r="D23" s="10" t="s">
        <v>1511</v>
      </c>
      <c r="E23" s="24" t="s">
        <v>30</v>
      </c>
      <c r="G23" s="10" t="s">
        <v>1512</v>
      </c>
      <c r="H23" s="19"/>
      <c r="J23" s="10" t="s">
        <v>1513</v>
      </c>
      <c r="K23" s="24" t="s">
        <v>592</v>
      </c>
      <c r="M23" s="10" t="s">
        <v>1514</v>
      </c>
      <c r="N23" s="19"/>
      <c r="P23" s="10" t="s">
        <v>1515</v>
      </c>
      <c r="Q23" s="24" t="s">
        <v>128</v>
      </c>
      <c r="S23" s="10" t="s">
        <v>1516</v>
      </c>
      <c r="T23" s="19"/>
      <c r="V23" s="10" t="s">
        <v>1517</v>
      </c>
      <c r="W23" s="24" t="s">
        <v>782</v>
      </c>
      <c r="Y23" s="10" t="s">
        <v>1518</v>
      </c>
      <c r="Z23" s="34" t="s">
        <v>6745</v>
      </c>
    </row>
    <row r="24" spans="2:26" ht="21.75" customHeight="1" x14ac:dyDescent="0.2">
      <c r="B24" s="14" t="s">
        <v>1510</v>
      </c>
      <c r="D24" s="10" t="s">
        <v>1520</v>
      </c>
      <c r="E24" s="24" t="s">
        <v>31</v>
      </c>
      <c r="G24" s="10" t="s">
        <v>1521</v>
      </c>
      <c r="H24" s="19"/>
      <c r="J24" s="10" t="s">
        <v>1522</v>
      </c>
      <c r="K24" s="24" t="s">
        <v>32</v>
      </c>
      <c r="M24" s="10" t="s">
        <v>1523</v>
      </c>
      <c r="N24" s="19"/>
      <c r="P24" s="10" t="s">
        <v>1524</v>
      </c>
      <c r="Q24" s="24" t="s">
        <v>6736</v>
      </c>
      <c r="S24" s="10" t="s">
        <v>1525</v>
      </c>
      <c r="T24" s="19"/>
      <c r="V24" s="10" t="s">
        <v>1526</v>
      </c>
      <c r="W24" s="24" t="s">
        <v>782</v>
      </c>
      <c r="Y24" s="10" t="s">
        <v>1527</v>
      </c>
      <c r="Z24" s="24" t="s">
        <v>6747</v>
      </c>
    </row>
    <row r="25" spans="2:26" ht="21.75" customHeight="1" x14ac:dyDescent="0.2">
      <c r="B25" s="14" t="s">
        <v>1519</v>
      </c>
      <c r="D25" s="10" t="s">
        <v>1529</v>
      </c>
      <c r="E25" s="24" t="s">
        <v>811</v>
      </c>
      <c r="G25" s="10" t="s">
        <v>1530</v>
      </c>
      <c r="H25" s="19"/>
      <c r="J25" s="10" t="s">
        <v>1531</v>
      </c>
      <c r="K25" s="24" t="s">
        <v>928</v>
      </c>
      <c r="M25" s="10" t="s">
        <v>1532</v>
      </c>
      <c r="N25" s="19"/>
      <c r="P25" s="10" t="s">
        <v>1533</v>
      </c>
      <c r="Q25" s="24" t="s">
        <v>6776</v>
      </c>
      <c r="S25" s="10" t="s">
        <v>1534</v>
      </c>
      <c r="T25" s="19"/>
      <c r="V25" s="10" t="s">
        <v>1535</v>
      </c>
      <c r="W25" s="24" t="s">
        <v>7427</v>
      </c>
      <c r="Y25" s="10" t="s">
        <v>1536</v>
      </c>
      <c r="Z25" s="24" t="s">
        <v>7008</v>
      </c>
    </row>
    <row r="26" spans="2:26" ht="21.75" customHeight="1" thickBot="1" x14ac:dyDescent="0.25">
      <c r="B26" s="14" t="s">
        <v>1528</v>
      </c>
      <c r="D26" s="10" t="s">
        <v>1538</v>
      </c>
      <c r="E26" s="24" t="s">
        <v>592</v>
      </c>
      <c r="G26" s="16" t="s">
        <v>1539</v>
      </c>
      <c r="H26" s="17"/>
      <c r="J26" s="10" t="s">
        <v>1540</v>
      </c>
      <c r="K26" s="24" t="s">
        <v>875</v>
      </c>
      <c r="M26" s="10" t="s">
        <v>1541</v>
      </c>
      <c r="N26" s="19"/>
      <c r="P26" s="10" t="s">
        <v>1542</v>
      </c>
      <c r="Q26" s="24" t="s">
        <v>6777</v>
      </c>
      <c r="S26" s="10" t="s">
        <v>1543</v>
      </c>
      <c r="T26" s="19"/>
      <c r="V26" s="10" t="s">
        <v>1544</v>
      </c>
      <c r="W26" s="24" t="s">
        <v>7707</v>
      </c>
      <c r="Y26" s="10" t="s">
        <v>1545</v>
      </c>
      <c r="Z26" s="24" t="s">
        <v>251</v>
      </c>
    </row>
    <row r="27" spans="2:26" ht="21.75" customHeight="1" x14ac:dyDescent="0.2">
      <c r="B27" s="14" t="s">
        <v>1537</v>
      </c>
      <c r="D27" s="10" t="s">
        <v>1547</v>
      </c>
      <c r="E27" s="24" t="s">
        <v>6769</v>
      </c>
      <c r="J27" s="10" t="s">
        <v>1548</v>
      </c>
      <c r="K27" s="24" t="s">
        <v>33</v>
      </c>
      <c r="M27" s="10" t="s">
        <v>1549</v>
      </c>
      <c r="N27" s="19"/>
      <c r="P27" s="10" t="s">
        <v>1550</v>
      </c>
      <c r="Q27" s="24" t="s">
        <v>533</v>
      </c>
      <c r="S27" s="10" t="s">
        <v>1551</v>
      </c>
      <c r="T27" s="19"/>
      <c r="V27" s="10" t="s">
        <v>1552</v>
      </c>
      <c r="W27" s="24" t="s">
        <v>7708</v>
      </c>
      <c r="Y27" s="10" t="s">
        <v>1553</v>
      </c>
      <c r="Z27" s="24" t="s">
        <v>7191</v>
      </c>
    </row>
    <row r="28" spans="2:26" ht="21.75" customHeight="1" thickBot="1" x14ac:dyDescent="0.25">
      <c r="B28" s="15" t="s">
        <v>1546</v>
      </c>
      <c r="D28" s="10" t="s">
        <v>1554</v>
      </c>
      <c r="E28" s="24" t="s">
        <v>34</v>
      </c>
      <c r="J28" s="10" t="s">
        <v>1555</v>
      </c>
      <c r="K28" s="24" t="s">
        <v>6783</v>
      </c>
      <c r="M28" s="10" t="s">
        <v>1556</v>
      </c>
      <c r="N28" s="19"/>
      <c r="P28" s="10" t="s">
        <v>1557</v>
      </c>
      <c r="Q28" s="24" t="s">
        <v>6778</v>
      </c>
      <c r="S28" s="10" t="s">
        <v>1558</v>
      </c>
      <c r="T28" s="19"/>
      <c r="V28" s="10" t="s">
        <v>1559</v>
      </c>
      <c r="W28" s="24" t="s">
        <v>7709</v>
      </c>
      <c r="Y28" s="10" t="s">
        <v>1560</v>
      </c>
      <c r="Z28" s="24" t="s">
        <v>167</v>
      </c>
    </row>
    <row r="29" spans="2:26" ht="21.75" customHeight="1" thickBot="1" x14ac:dyDescent="0.25">
      <c r="D29" s="10" t="s">
        <v>1562</v>
      </c>
      <c r="E29" s="24" t="s">
        <v>35</v>
      </c>
      <c r="J29" s="10" t="s">
        <v>1563</v>
      </c>
      <c r="K29" s="24" t="s">
        <v>36</v>
      </c>
      <c r="M29" s="10" t="s">
        <v>1564</v>
      </c>
      <c r="N29" s="19"/>
      <c r="P29" s="10" t="s">
        <v>1565</v>
      </c>
      <c r="Q29" s="24" t="s">
        <v>6779</v>
      </c>
      <c r="S29" s="10" t="s">
        <v>1566</v>
      </c>
      <c r="T29" s="19"/>
      <c r="V29" s="10" t="s">
        <v>1567</v>
      </c>
      <c r="W29" s="24" t="s">
        <v>7710</v>
      </c>
      <c r="Y29" s="10" t="s">
        <v>1568</v>
      </c>
      <c r="Z29" s="24" t="s">
        <v>7422</v>
      </c>
    </row>
    <row r="30" spans="2:26" ht="21.75" customHeight="1" thickBot="1" x14ac:dyDescent="0.25">
      <c r="B30" s="11" t="s">
        <v>1561</v>
      </c>
      <c r="D30" s="10" t="s">
        <v>1569</v>
      </c>
      <c r="E30" s="24" t="s">
        <v>37</v>
      </c>
      <c r="J30" s="10" t="s">
        <v>1570</v>
      </c>
      <c r="K30" s="24" t="s">
        <v>6868</v>
      </c>
      <c r="M30" s="10" t="s">
        <v>1571</v>
      </c>
      <c r="N30" s="19"/>
      <c r="P30" s="10" t="s">
        <v>1572</v>
      </c>
      <c r="Q30" s="24" t="s">
        <v>1069</v>
      </c>
      <c r="S30" s="10" t="s">
        <v>1573</v>
      </c>
      <c r="T30" s="19"/>
      <c r="V30" s="10" t="s">
        <v>1574</v>
      </c>
      <c r="W30" s="24" t="s">
        <v>921</v>
      </c>
      <c r="Y30" s="10" t="s">
        <v>1575</v>
      </c>
      <c r="Z30" s="24" t="s">
        <v>782</v>
      </c>
    </row>
    <row r="31" spans="2:26" ht="21.75" customHeight="1" x14ac:dyDescent="0.2">
      <c r="B31" s="12"/>
      <c r="D31" s="10" t="s">
        <v>1576</v>
      </c>
      <c r="E31" s="24" t="s">
        <v>38</v>
      </c>
      <c r="J31" s="10" t="s">
        <v>1577</v>
      </c>
      <c r="K31" s="24" t="s">
        <v>39</v>
      </c>
      <c r="M31" s="10" t="s">
        <v>1578</v>
      </c>
      <c r="N31" s="19"/>
      <c r="P31" s="10" t="s">
        <v>1579</v>
      </c>
      <c r="Q31" s="24" t="s">
        <v>6780</v>
      </c>
      <c r="S31" s="10" t="s">
        <v>1580</v>
      </c>
      <c r="T31" s="19"/>
      <c r="V31" s="10" t="s">
        <v>1581</v>
      </c>
      <c r="W31" s="24" t="s">
        <v>7557</v>
      </c>
      <c r="Y31" s="10" t="s">
        <v>1582</v>
      </c>
      <c r="Z31" s="24" t="s">
        <v>6750</v>
      </c>
    </row>
    <row r="32" spans="2:26" ht="21.75" customHeight="1" thickBot="1" x14ac:dyDescent="0.25">
      <c r="B32" s="15">
        <v>1</v>
      </c>
      <c r="D32" s="10" t="s">
        <v>1583</v>
      </c>
      <c r="E32" s="24" t="s">
        <v>40</v>
      </c>
      <c r="J32" s="10" t="s">
        <v>1584</v>
      </c>
      <c r="K32" s="24" t="s">
        <v>22</v>
      </c>
      <c r="M32" s="10" t="s">
        <v>1585</v>
      </c>
      <c r="N32" s="19"/>
      <c r="P32" s="10" t="s">
        <v>1586</v>
      </c>
      <c r="Q32" s="24" t="s">
        <v>6781</v>
      </c>
      <c r="S32" s="10" t="s">
        <v>1587</v>
      </c>
      <c r="T32" s="19"/>
      <c r="V32" s="10" t="s">
        <v>1588</v>
      </c>
      <c r="W32" s="24" t="s">
        <v>7558</v>
      </c>
      <c r="Y32" s="10" t="s">
        <v>1589</v>
      </c>
      <c r="Z32" s="24" t="s">
        <v>6751</v>
      </c>
    </row>
    <row r="33" spans="2:27" ht="21.75" customHeight="1" thickBot="1" x14ac:dyDescent="0.25">
      <c r="D33" s="10" t="s">
        <v>1591</v>
      </c>
      <c r="E33" s="24" t="s">
        <v>41</v>
      </c>
      <c r="J33" s="10" t="s">
        <v>1592</v>
      </c>
      <c r="K33" s="24" t="s">
        <v>43</v>
      </c>
      <c r="M33" s="10" t="s">
        <v>1593</v>
      </c>
      <c r="N33" s="19"/>
      <c r="P33" s="10" t="s">
        <v>1594</v>
      </c>
      <c r="Q33" s="24" t="s">
        <v>6782</v>
      </c>
      <c r="S33" s="10" t="s">
        <v>1595</v>
      </c>
      <c r="T33" s="19"/>
      <c r="V33" s="10" t="s">
        <v>1596</v>
      </c>
      <c r="W33" s="24" t="s">
        <v>7705</v>
      </c>
      <c r="Y33" s="10" t="s">
        <v>1597</v>
      </c>
      <c r="Z33" s="24" t="s">
        <v>620</v>
      </c>
    </row>
    <row r="34" spans="2:27" ht="21.75" customHeight="1" thickBot="1" x14ac:dyDescent="0.25">
      <c r="B34" s="11" t="s">
        <v>1590</v>
      </c>
      <c r="D34" s="10" t="s">
        <v>1599</v>
      </c>
      <c r="E34" s="24" t="s">
        <v>44</v>
      </c>
      <c r="J34" s="10" t="s">
        <v>1600</v>
      </c>
      <c r="K34" s="24" t="s">
        <v>568</v>
      </c>
      <c r="M34" s="10" t="s">
        <v>1601</v>
      </c>
      <c r="N34" s="19"/>
      <c r="P34" s="10" t="s">
        <v>1602</v>
      </c>
      <c r="Q34" s="24" t="s">
        <v>7051</v>
      </c>
      <c r="S34" s="10" t="s">
        <v>1603</v>
      </c>
      <c r="T34" s="19"/>
      <c r="V34" s="10" t="s">
        <v>1604</v>
      </c>
      <c r="W34" s="42" t="s">
        <v>7716</v>
      </c>
      <c r="Y34" s="10" t="s">
        <v>1605</v>
      </c>
      <c r="Z34" s="24" t="s">
        <v>83</v>
      </c>
    </row>
    <row r="35" spans="2:27" ht="21.75" customHeight="1" x14ac:dyDescent="0.2">
      <c r="B35" s="12" t="s">
        <v>1598</v>
      </c>
      <c r="D35" s="10" t="s">
        <v>1607</v>
      </c>
      <c r="E35" s="24" t="s">
        <v>46</v>
      </c>
      <c r="J35" s="10" t="s">
        <v>1608</v>
      </c>
      <c r="K35" s="24" t="s">
        <v>533</v>
      </c>
      <c r="M35" s="10" t="s">
        <v>1609</v>
      </c>
      <c r="N35" s="19"/>
      <c r="P35" s="10" t="s">
        <v>1610</v>
      </c>
      <c r="Q35" s="24" t="s">
        <v>6855</v>
      </c>
      <c r="S35" s="10" t="s">
        <v>1611</v>
      </c>
      <c r="T35" s="19"/>
      <c r="V35" s="10" t="s">
        <v>1612</v>
      </c>
      <c r="W35" s="19"/>
      <c r="Y35" s="10" t="s">
        <v>1613</v>
      </c>
      <c r="Z35" s="24" t="s">
        <v>1148</v>
      </c>
    </row>
    <row r="36" spans="2:27" ht="21.75" customHeight="1" x14ac:dyDescent="0.2">
      <c r="B36" s="14" t="s">
        <v>1606</v>
      </c>
      <c r="D36" s="10" t="s">
        <v>1615</v>
      </c>
      <c r="E36" s="24" t="s">
        <v>731</v>
      </c>
      <c r="J36" s="10" t="s">
        <v>1616</v>
      </c>
      <c r="K36" s="24" t="s">
        <v>533</v>
      </c>
      <c r="M36" s="10" t="s">
        <v>1617</v>
      </c>
      <c r="N36" s="19"/>
      <c r="P36" s="10" t="s">
        <v>1618</v>
      </c>
      <c r="Q36" s="24" t="s">
        <v>7129</v>
      </c>
      <c r="S36" s="10" t="s">
        <v>1619</v>
      </c>
      <c r="T36" s="19"/>
      <c r="V36" s="10" t="s">
        <v>1620</v>
      </c>
      <c r="W36" s="19"/>
      <c r="Y36" s="10" t="s">
        <v>1621</v>
      </c>
      <c r="Z36" s="24" t="s">
        <v>568</v>
      </c>
    </row>
    <row r="37" spans="2:27" ht="21.75" customHeight="1" x14ac:dyDescent="0.2">
      <c r="B37" s="14" t="s">
        <v>1614</v>
      </c>
      <c r="D37" s="10" t="s">
        <v>1623</v>
      </c>
      <c r="E37" s="24" t="s">
        <v>47</v>
      </c>
      <c r="J37" s="10" t="s">
        <v>1624</v>
      </c>
      <c r="K37" s="24" t="s">
        <v>48</v>
      </c>
      <c r="M37" s="10" t="s">
        <v>1625</v>
      </c>
      <c r="N37" s="19"/>
      <c r="P37" s="10" t="s">
        <v>7226</v>
      </c>
      <c r="Q37" s="24" t="s">
        <v>6812</v>
      </c>
      <c r="S37" s="10" t="s">
        <v>1626</v>
      </c>
      <c r="T37" s="19"/>
      <c r="V37" s="10" t="s">
        <v>1627</v>
      </c>
      <c r="W37" s="19"/>
      <c r="Y37" s="10" t="s">
        <v>1628</v>
      </c>
      <c r="Z37" s="24" t="s">
        <v>6734</v>
      </c>
    </row>
    <row r="38" spans="2:27" ht="21.75" customHeight="1" x14ac:dyDescent="0.2">
      <c r="B38" s="14" t="s">
        <v>1622</v>
      </c>
      <c r="D38" s="10" t="s">
        <v>1630</v>
      </c>
      <c r="E38" s="24" t="s">
        <v>49</v>
      </c>
      <c r="J38" s="10" t="s">
        <v>1631</v>
      </c>
      <c r="K38" s="24" t="s">
        <v>50</v>
      </c>
      <c r="M38" s="10" t="s">
        <v>1632</v>
      </c>
      <c r="N38" s="19"/>
      <c r="P38" s="10" t="s">
        <v>7227</v>
      </c>
      <c r="Q38" s="24" t="s">
        <v>1079</v>
      </c>
      <c r="S38" s="10" t="s">
        <v>1633</v>
      </c>
      <c r="T38" s="19"/>
      <c r="V38" s="10" t="s">
        <v>1634</v>
      </c>
      <c r="W38" s="19"/>
      <c r="Y38" s="10" t="s">
        <v>1635</v>
      </c>
      <c r="Z38" s="24" t="s">
        <v>6773</v>
      </c>
    </row>
    <row r="39" spans="2:27" ht="21.75" customHeight="1" x14ac:dyDescent="0.2">
      <c r="B39" s="14" t="s">
        <v>1629</v>
      </c>
      <c r="D39" s="10" t="s">
        <v>1637</v>
      </c>
      <c r="E39" s="24" t="s">
        <v>7320</v>
      </c>
      <c r="J39" s="10" t="s">
        <v>1638</v>
      </c>
      <c r="K39" s="24" t="s">
        <v>51</v>
      </c>
      <c r="M39" s="10" t="s">
        <v>1639</v>
      </c>
      <c r="N39" s="19"/>
      <c r="P39" s="10" t="s">
        <v>7228</v>
      </c>
      <c r="Q39" s="24" t="s">
        <v>111</v>
      </c>
      <c r="S39" s="10" t="s">
        <v>1640</v>
      </c>
      <c r="T39" s="19"/>
      <c r="V39" s="10" t="s">
        <v>1641</v>
      </c>
      <c r="W39" s="19"/>
      <c r="Y39" s="10" t="s">
        <v>1642</v>
      </c>
      <c r="Z39" s="24" t="s">
        <v>1324</v>
      </c>
    </row>
    <row r="40" spans="2:27" ht="21.75" customHeight="1" x14ac:dyDescent="0.2">
      <c r="B40" s="14" t="s">
        <v>1636</v>
      </c>
      <c r="D40" s="10" t="s">
        <v>1644</v>
      </c>
      <c r="E40" s="24" t="s">
        <v>52</v>
      </c>
      <c r="J40" s="10" t="s">
        <v>1645</v>
      </c>
      <c r="K40" s="24" t="s">
        <v>54</v>
      </c>
      <c r="M40" s="10" t="s">
        <v>1646</v>
      </c>
      <c r="N40" s="19"/>
      <c r="P40" s="10" t="s">
        <v>7229</v>
      </c>
      <c r="Q40" s="24" t="s">
        <v>6819</v>
      </c>
      <c r="S40" s="10" t="s">
        <v>1647</v>
      </c>
      <c r="T40" s="19"/>
      <c r="V40" s="10" t="s">
        <v>1648</v>
      </c>
      <c r="W40" s="19"/>
      <c r="Y40" s="10" t="s">
        <v>1649</v>
      </c>
      <c r="Z40" s="24" t="s">
        <v>6978</v>
      </c>
    </row>
    <row r="41" spans="2:27" ht="21.75" customHeight="1" x14ac:dyDescent="0.2">
      <c r="B41" s="14" t="s">
        <v>1643</v>
      </c>
      <c r="D41" s="10" t="s">
        <v>1651</v>
      </c>
      <c r="E41" s="24" t="s">
        <v>55</v>
      </c>
      <c r="J41" s="10" t="s">
        <v>1652</v>
      </c>
      <c r="K41" s="24" t="s">
        <v>7034</v>
      </c>
      <c r="M41" s="10" t="s">
        <v>1653</v>
      </c>
      <c r="N41" s="19"/>
      <c r="P41" s="10" t="s">
        <v>7230</v>
      </c>
      <c r="Q41" s="24" t="s">
        <v>1283</v>
      </c>
      <c r="S41" s="10" t="s">
        <v>1654</v>
      </c>
      <c r="T41" s="19"/>
      <c r="V41" s="10" t="s">
        <v>1655</v>
      </c>
      <c r="W41" s="19"/>
      <c r="Y41" s="10" t="s">
        <v>1656</v>
      </c>
      <c r="Z41" s="40" t="s">
        <v>7031</v>
      </c>
      <c r="AA41" s="28"/>
    </row>
    <row r="42" spans="2:27" ht="21.75" customHeight="1" thickBot="1" x14ac:dyDescent="0.25">
      <c r="B42" s="20" t="s">
        <v>1650</v>
      </c>
      <c r="D42" s="10" t="s">
        <v>1657</v>
      </c>
      <c r="E42" s="24" t="s">
        <v>57</v>
      </c>
      <c r="J42" s="10" t="s">
        <v>1658</v>
      </c>
      <c r="K42" s="24" t="s">
        <v>533</v>
      </c>
      <c r="M42" s="10" t="s">
        <v>1659</v>
      </c>
      <c r="N42" s="19"/>
      <c r="P42" s="10" t="s">
        <v>7231</v>
      </c>
      <c r="Q42" s="24" t="s">
        <v>6862</v>
      </c>
      <c r="S42" s="10" t="s">
        <v>1660</v>
      </c>
      <c r="T42" s="19"/>
      <c r="V42" s="10" t="s">
        <v>1661</v>
      </c>
      <c r="W42" s="19"/>
      <c r="Y42" s="10" t="s">
        <v>1662</v>
      </c>
      <c r="Z42" s="24" t="s">
        <v>6746</v>
      </c>
    </row>
    <row r="43" spans="2:27" ht="21.75" customHeight="1" thickBot="1" x14ac:dyDescent="0.25">
      <c r="B43" s="21"/>
      <c r="D43" s="10" t="s">
        <v>1664</v>
      </c>
      <c r="E43" s="24" t="s">
        <v>58</v>
      </c>
      <c r="J43" s="10" t="s">
        <v>1665</v>
      </c>
      <c r="K43" s="24" t="s">
        <v>533</v>
      </c>
      <c r="M43" s="10" t="s">
        <v>1666</v>
      </c>
      <c r="N43" s="19"/>
      <c r="P43" s="10" t="s">
        <v>7232</v>
      </c>
      <c r="Q43" s="24" t="s">
        <v>6709</v>
      </c>
      <c r="S43" s="10" t="s">
        <v>1667</v>
      </c>
      <c r="T43" s="19"/>
      <c r="V43" s="10" t="s">
        <v>1668</v>
      </c>
      <c r="W43" s="19"/>
      <c r="Y43" s="10" t="s">
        <v>1669</v>
      </c>
      <c r="Z43" s="24" t="s">
        <v>7057</v>
      </c>
    </row>
    <row r="44" spans="2:27" ht="21.75" customHeight="1" thickBot="1" x14ac:dyDescent="0.25">
      <c r="B44" s="11" t="s">
        <v>1663</v>
      </c>
      <c r="D44" s="10" t="s">
        <v>1670</v>
      </c>
      <c r="E44" s="24" t="s">
        <v>772</v>
      </c>
      <c r="J44" s="10" t="s">
        <v>1671</v>
      </c>
      <c r="K44" s="24" t="s">
        <v>6707</v>
      </c>
      <c r="M44" s="10" t="s">
        <v>1672</v>
      </c>
      <c r="N44" s="19"/>
      <c r="P44" s="10" t="s">
        <v>7233</v>
      </c>
      <c r="Q44" s="24" t="s">
        <v>6885</v>
      </c>
      <c r="S44" s="10" t="s">
        <v>1673</v>
      </c>
      <c r="T44" s="19"/>
      <c r="V44" s="10" t="s">
        <v>1674</v>
      </c>
      <c r="W44" s="19"/>
      <c r="Y44" s="10" t="s">
        <v>1675</v>
      </c>
      <c r="Z44" s="24" t="s">
        <v>7064</v>
      </c>
    </row>
    <row r="45" spans="2:27" ht="21.75" customHeight="1" x14ac:dyDescent="0.2">
      <c r="B45" s="27"/>
      <c r="D45" s="10" t="s">
        <v>1676</v>
      </c>
      <c r="E45" s="24" t="s">
        <v>61</v>
      </c>
      <c r="J45" s="10" t="s">
        <v>1677</v>
      </c>
      <c r="K45" s="24" t="s">
        <v>1084</v>
      </c>
      <c r="M45" s="10" t="s">
        <v>1678</v>
      </c>
      <c r="N45" s="19"/>
      <c r="P45" s="10" t="s">
        <v>7234</v>
      </c>
      <c r="Q45" s="24" t="s">
        <v>6886</v>
      </c>
      <c r="S45" s="10" t="s">
        <v>1679</v>
      </c>
      <c r="T45" s="19"/>
      <c r="V45" s="10" t="s">
        <v>1680</v>
      </c>
      <c r="W45" s="19"/>
      <c r="Y45" s="10" t="s">
        <v>1681</v>
      </c>
      <c r="Z45" s="24" t="s">
        <v>7147</v>
      </c>
    </row>
    <row r="46" spans="2:27" ht="21.75" customHeight="1" x14ac:dyDescent="0.2">
      <c r="B46" s="13" t="s">
        <v>7132</v>
      </c>
      <c r="D46" s="10" t="s">
        <v>1682</v>
      </c>
      <c r="E46" s="24" t="s">
        <v>592</v>
      </c>
      <c r="J46" s="10" t="s">
        <v>1683</v>
      </c>
      <c r="K46" s="24" t="s">
        <v>62</v>
      </c>
      <c r="M46" s="10" t="s">
        <v>1684</v>
      </c>
      <c r="N46" s="19"/>
      <c r="P46" s="10" t="s">
        <v>7235</v>
      </c>
      <c r="Q46" s="24" t="s">
        <v>54</v>
      </c>
      <c r="S46" s="10" t="s">
        <v>1685</v>
      </c>
      <c r="T46" s="19"/>
      <c r="V46" s="10" t="s">
        <v>1686</v>
      </c>
      <c r="W46" s="19"/>
      <c r="Y46" s="10" t="s">
        <v>1687</v>
      </c>
      <c r="Z46" s="24" t="s">
        <v>1336</v>
      </c>
    </row>
    <row r="47" spans="2:27" ht="21.75" customHeight="1" x14ac:dyDescent="0.2">
      <c r="B47" s="14" t="s">
        <v>7133</v>
      </c>
      <c r="D47" s="10" t="s">
        <v>1688</v>
      </c>
      <c r="E47" s="24" t="s">
        <v>592</v>
      </c>
      <c r="J47" s="10" t="s">
        <v>1689</v>
      </c>
      <c r="K47" s="24" t="s">
        <v>63</v>
      </c>
      <c r="M47" s="10" t="s">
        <v>1690</v>
      </c>
      <c r="N47" s="19"/>
      <c r="P47" s="10" t="s">
        <v>7236</v>
      </c>
      <c r="Q47" s="24" t="s">
        <v>17</v>
      </c>
      <c r="S47" s="10" t="s">
        <v>1691</v>
      </c>
      <c r="T47" s="19"/>
      <c r="V47" s="10" t="s">
        <v>1692</v>
      </c>
      <c r="W47" s="19"/>
      <c r="Y47" s="10" t="s">
        <v>1693</v>
      </c>
      <c r="Z47" s="24" t="s">
        <v>7189</v>
      </c>
    </row>
    <row r="48" spans="2:27" ht="21.75" customHeight="1" x14ac:dyDescent="0.2">
      <c r="B48" s="14" t="s">
        <v>7134</v>
      </c>
      <c r="D48" s="10" t="s">
        <v>1694</v>
      </c>
      <c r="E48" s="24" t="s">
        <v>64</v>
      </c>
      <c r="J48" s="10" t="s">
        <v>1695</v>
      </c>
      <c r="K48" s="24" t="s">
        <v>1293</v>
      </c>
      <c r="M48" s="10" t="s">
        <v>1696</v>
      </c>
      <c r="N48" s="19"/>
      <c r="P48" s="10" t="s">
        <v>7237</v>
      </c>
      <c r="Q48" s="24" t="s">
        <v>6884</v>
      </c>
      <c r="S48" s="10" t="s">
        <v>1697</v>
      </c>
      <c r="T48" s="19"/>
      <c r="V48" s="10" t="s">
        <v>1698</v>
      </c>
      <c r="W48" s="19"/>
      <c r="Y48" s="10" t="s">
        <v>1699</v>
      </c>
      <c r="Z48" s="24" t="s">
        <v>7268</v>
      </c>
    </row>
    <row r="49" spans="2:26" ht="21.75" customHeight="1" x14ac:dyDescent="0.2">
      <c r="B49" s="14" t="s">
        <v>7135</v>
      </c>
      <c r="D49" s="10" t="s">
        <v>1700</v>
      </c>
      <c r="E49" s="24" t="s">
        <v>1004</v>
      </c>
      <c r="J49" s="10" t="s">
        <v>1701</v>
      </c>
      <c r="K49" s="24" t="s">
        <v>53</v>
      </c>
      <c r="M49" s="10" t="s">
        <v>1702</v>
      </c>
      <c r="N49" s="19"/>
      <c r="P49" s="10" t="s">
        <v>7238</v>
      </c>
      <c r="Q49" s="24" t="s">
        <v>676</v>
      </c>
      <c r="S49" s="10" t="s">
        <v>1703</v>
      </c>
      <c r="T49" s="19"/>
      <c r="V49" s="10" t="s">
        <v>1704</v>
      </c>
      <c r="W49" s="19"/>
      <c r="Y49" s="10" t="s">
        <v>1705</v>
      </c>
      <c r="Z49" s="24" t="s">
        <v>7706</v>
      </c>
    </row>
    <row r="50" spans="2:26" ht="21.75" customHeight="1" x14ac:dyDescent="0.2">
      <c r="B50" s="14" t="s">
        <v>7136</v>
      </c>
      <c r="D50" s="10" t="s">
        <v>1706</v>
      </c>
      <c r="E50" s="24" t="s">
        <v>1262</v>
      </c>
      <c r="J50" s="10" t="s">
        <v>1707</v>
      </c>
      <c r="K50" s="24" t="s">
        <v>533</v>
      </c>
      <c r="M50" s="10" t="s">
        <v>1708</v>
      </c>
      <c r="N50" s="19"/>
      <c r="P50" s="10" t="s">
        <v>7239</v>
      </c>
      <c r="Q50" s="24" t="s">
        <v>6914</v>
      </c>
      <c r="S50" s="10" t="s">
        <v>1709</v>
      </c>
      <c r="T50" s="19"/>
      <c r="V50" s="10" t="s">
        <v>1710</v>
      </c>
      <c r="W50" s="19"/>
      <c r="Y50" s="10" t="s">
        <v>1711</v>
      </c>
      <c r="Z50" s="19"/>
    </row>
    <row r="51" spans="2:26" ht="21.75" customHeight="1" x14ac:dyDescent="0.2">
      <c r="B51" s="14" t="s">
        <v>7137</v>
      </c>
      <c r="D51" s="10" t="s">
        <v>1712</v>
      </c>
      <c r="E51" s="24" t="s">
        <v>66</v>
      </c>
      <c r="J51" s="10" t="s">
        <v>1713</v>
      </c>
      <c r="K51" s="24" t="s">
        <v>533</v>
      </c>
      <c r="M51" s="10" t="s">
        <v>1714</v>
      </c>
      <c r="N51" s="19"/>
      <c r="P51" s="10" t="s">
        <v>7240</v>
      </c>
      <c r="Q51" s="24" t="s">
        <v>6894</v>
      </c>
      <c r="S51" s="10" t="s">
        <v>1715</v>
      </c>
      <c r="T51" s="19"/>
      <c r="V51" s="10" t="s">
        <v>1716</v>
      </c>
      <c r="W51" s="19"/>
      <c r="Y51" s="10" t="s">
        <v>1717</v>
      </c>
      <c r="Z51" s="19"/>
    </row>
    <row r="52" spans="2:26" ht="21.75" customHeight="1" x14ac:dyDescent="0.2">
      <c r="B52" s="14" t="s">
        <v>7138</v>
      </c>
      <c r="D52" s="10" t="s">
        <v>1718</v>
      </c>
      <c r="E52" s="24" t="s">
        <v>67</v>
      </c>
      <c r="J52" s="10" t="s">
        <v>1719</v>
      </c>
      <c r="K52" s="24" t="s">
        <v>68</v>
      </c>
      <c r="M52" s="10" t="s">
        <v>1720</v>
      </c>
      <c r="N52" s="19"/>
      <c r="P52" s="10" t="s">
        <v>7241</v>
      </c>
      <c r="Q52" s="24" t="s">
        <v>7049</v>
      </c>
      <c r="S52" s="10" t="s">
        <v>1721</v>
      </c>
      <c r="T52" s="19"/>
      <c r="V52" s="10" t="s">
        <v>1722</v>
      </c>
      <c r="W52" s="19"/>
      <c r="Y52" s="10" t="s">
        <v>1723</v>
      </c>
      <c r="Z52" s="19"/>
    </row>
    <row r="53" spans="2:26" ht="21.75" customHeight="1" x14ac:dyDescent="0.2">
      <c r="B53" s="14" t="s">
        <v>7139</v>
      </c>
      <c r="D53" s="10" t="s">
        <v>1724</v>
      </c>
      <c r="E53" s="24" t="s">
        <v>69</v>
      </c>
      <c r="J53" s="10" t="s">
        <v>1725</v>
      </c>
      <c r="K53" s="24" t="s">
        <v>1331</v>
      </c>
      <c r="M53" s="10" t="s">
        <v>1726</v>
      </c>
      <c r="N53" s="19"/>
      <c r="P53" s="10" t="s">
        <v>1727</v>
      </c>
      <c r="Q53" s="24" t="s">
        <v>6920</v>
      </c>
      <c r="S53" s="10" t="s">
        <v>1728</v>
      </c>
      <c r="T53" s="19"/>
      <c r="V53" s="10" t="s">
        <v>1729</v>
      </c>
      <c r="W53" s="19"/>
      <c r="Y53" s="10" t="s">
        <v>1730</v>
      </c>
      <c r="Z53" s="19"/>
    </row>
    <row r="54" spans="2:26" ht="21.75" customHeight="1" x14ac:dyDescent="0.2">
      <c r="B54" s="14" t="s">
        <v>7140</v>
      </c>
      <c r="D54" s="10" t="s">
        <v>1731</v>
      </c>
      <c r="E54" s="24" t="s">
        <v>70</v>
      </c>
      <c r="J54" s="10" t="s">
        <v>1732</v>
      </c>
      <c r="K54" s="24" t="s">
        <v>6993</v>
      </c>
      <c r="M54" s="10" t="s">
        <v>1733</v>
      </c>
      <c r="N54" s="19"/>
      <c r="P54" s="10" t="s">
        <v>1734</v>
      </c>
      <c r="Q54" s="24" t="s">
        <v>6921</v>
      </c>
      <c r="S54" s="10" t="s">
        <v>1735</v>
      </c>
      <c r="T54" s="19"/>
      <c r="V54" s="10" t="s">
        <v>1736</v>
      </c>
      <c r="W54" s="19"/>
      <c r="Y54" s="10" t="s">
        <v>1737</v>
      </c>
      <c r="Z54" s="19"/>
    </row>
    <row r="55" spans="2:26" ht="21.75" customHeight="1" x14ac:dyDescent="0.2">
      <c r="B55" s="20" t="s">
        <v>7141</v>
      </c>
      <c r="D55" s="10" t="s">
        <v>1738</v>
      </c>
      <c r="E55" s="24" t="s">
        <v>592</v>
      </c>
      <c r="J55" s="10" t="s">
        <v>1739</v>
      </c>
      <c r="K55" s="24" t="s">
        <v>608</v>
      </c>
      <c r="M55" s="10" t="s">
        <v>1740</v>
      </c>
      <c r="N55" s="19"/>
      <c r="P55" s="10" t="s">
        <v>1741</v>
      </c>
      <c r="Q55" s="24" t="s">
        <v>6933</v>
      </c>
      <c r="S55" s="10" t="s">
        <v>1742</v>
      </c>
      <c r="T55" s="19"/>
      <c r="V55" s="10" t="s">
        <v>1743</v>
      </c>
      <c r="W55" s="19"/>
      <c r="Y55" s="10" t="s">
        <v>1744</v>
      </c>
      <c r="Z55" s="19"/>
    </row>
    <row r="56" spans="2:26" ht="21.75" customHeight="1" x14ac:dyDescent="0.2">
      <c r="B56" s="14" t="s">
        <v>7142</v>
      </c>
      <c r="D56" s="10" t="s">
        <v>1745</v>
      </c>
      <c r="E56" s="24" t="s">
        <v>71</v>
      </c>
      <c r="J56" s="10" t="s">
        <v>1746</v>
      </c>
      <c r="K56" s="24" t="s">
        <v>73</v>
      </c>
      <c r="M56" s="10" t="s">
        <v>1747</v>
      </c>
      <c r="N56" s="19"/>
      <c r="P56" s="10" t="s">
        <v>1748</v>
      </c>
      <c r="Q56" s="24" t="s">
        <v>6934</v>
      </c>
      <c r="S56" s="10" t="s">
        <v>1749</v>
      </c>
      <c r="T56" s="19"/>
      <c r="V56" s="10" t="s">
        <v>1750</v>
      </c>
      <c r="W56" s="19"/>
      <c r="Y56" s="10" t="s">
        <v>1751</v>
      </c>
      <c r="Z56" s="19"/>
    </row>
    <row r="57" spans="2:26" ht="21.75" customHeight="1" x14ac:dyDescent="0.2">
      <c r="B57" s="20" t="s">
        <v>7143</v>
      </c>
      <c r="D57" s="10" t="s">
        <v>1753</v>
      </c>
      <c r="E57" s="24" t="s">
        <v>74</v>
      </c>
      <c r="J57" s="10" t="s">
        <v>1754</v>
      </c>
      <c r="K57" s="24" t="s">
        <v>533</v>
      </c>
      <c r="M57" s="10" t="s">
        <v>1755</v>
      </c>
      <c r="N57" s="19"/>
      <c r="P57" s="10" t="s">
        <v>1756</v>
      </c>
      <c r="Q57" s="24" t="s">
        <v>6935</v>
      </c>
      <c r="S57" s="10" t="s">
        <v>1757</v>
      </c>
      <c r="T57" s="19"/>
      <c r="V57" s="10" t="s">
        <v>1758</v>
      </c>
      <c r="W57" s="19"/>
      <c r="Y57" s="10" t="s">
        <v>1759</v>
      </c>
      <c r="Z57" s="19"/>
    </row>
    <row r="58" spans="2:26" ht="21.75" customHeight="1" x14ac:dyDescent="0.2">
      <c r="B58" s="20" t="s">
        <v>7144</v>
      </c>
      <c r="D58" s="10" t="s">
        <v>1760</v>
      </c>
      <c r="E58" s="24" t="s">
        <v>75</v>
      </c>
      <c r="J58" s="10" t="s">
        <v>1761</v>
      </c>
      <c r="K58" s="24" t="s">
        <v>569</v>
      </c>
      <c r="M58" s="10" t="s">
        <v>1762</v>
      </c>
      <c r="N58" s="19"/>
      <c r="P58" s="10" t="s">
        <v>1763</v>
      </c>
      <c r="Q58" s="24" t="s">
        <v>172</v>
      </c>
      <c r="S58" s="10" t="s">
        <v>1764</v>
      </c>
      <c r="T58" s="19"/>
      <c r="V58" s="10" t="s">
        <v>1765</v>
      </c>
      <c r="W58" s="19"/>
      <c r="Y58" s="10" t="s">
        <v>1766</v>
      </c>
      <c r="Z58" s="19"/>
    </row>
    <row r="59" spans="2:26" ht="21.75" customHeight="1" x14ac:dyDescent="0.2">
      <c r="B59" s="20" t="s">
        <v>7145</v>
      </c>
      <c r="D59" s="10" t="s">
        <v>1767</v>
      </c>
      <c r="E59" s="24" t="s">
        <v>76</v>
      </c>
      <c r="J59" s="10" t="s">
        <v>1768</v>
      </c>
      <c r="K59" s="24" t="s">
        <v>77</v>
      </c>
      <c r="M59" s="10" t="s">
        <v>1769</v>
      </c>
      <c r="N59" s="19"/>
      <c r="P59" s="10" t="s">
        <v>1770</v>
      </c>
      <c r="Q59" s="24" t="s">
        <v>6936</v>
      </c>
      <c r="S59" s="10" t="s">
        <v>1771</v>
      </c>
      <c r="T59" s="19"/>
      <c r="V59" s="10" t="s">
        <v>1772</v>
      </c>
      <c r="W59" s="19"/>
      <c r="Y59" s="10" t="s">
        <v>1773</v>
      </c>
      <c r="Z59" s="19"/>
    </row>
    <row r="60" spans="2:26" ht="21.75" customHeight="1" thickBot="1" x14ac:dyDescent="0.25">
      <c r="B60" s="15" t="s">
        <v>7146</v>
      </c>
      <c r="D60" s="10" t="s">
        <v>1775</v>
      </c>
      <c r="E60" s="24" t="s">
        <v>78</v>
      </c>
      <c r="J60" s="10" t="s">
        <v>1776</v>
      </c>
      <c r="K60" s="24" t="s">
        <v>533</v>
      </c>
      <c r="M60" s="10" t="s">
        <v>1777</v>
      </c>
      <c r="N60" s="19"/>
      <c r="P60" s="10" t="s">
        <v>1778</v>
      </c>
      <c r="Q60" s="24" t="s">
        <v>1095</v>
      </c>
      <c r="S60" s="10" t="s">
        <v>1779</v>
      </c>
      <c r="T60" s="19"/>
      <c r="V60" s="10" t="s">
        <v>1780</v>
      </c>
      <c r="W60" s="19"/>
      <c r="Y60" s="10" t="s">
        <v>1781</v>
      </c>
      <c r="Z60" s="19"/>
    </row>
    <row r="61" spans="2:26" ht="21.75" customHeight="1" thickBot="1" x14ac:dyDescent="0.25">
      <c r="D61" s="10" t="s">
        <v>1782</v>
      </c>
      <c r="E61" s="24" t="s">
        <v>79</v>
      </c>
      <c r="J61" s="10" t="s">
        <v>1783</v>
      </c>
      <c r="K61" s="24" t="s">
        <v>150</v>
      </c>
      <c r="M61" s="10" t="s">
        <v>1784</v>
      </c>
      <c r="N61" s="19"/>
      <c r="P61" s="10" t="s">
        <v>1785</v>
      </c>
      <c r="Q61" s="24" t="s">
        <v>6943</v>
      </c>
      <c r="S61" s="10" t="s">
        <v>1786</v>
      </c>
      <c r="T61" s="19"/>
      <c r="V61" s="10" t="s">
        <v>1787</v>
      </c>
      <c r="W61" s="19"/>
      <c r="Y61" s="10" t="s">
        <v>1788</v>
      </c>
      <c r="Z61" s="19"/>
    </row>
    <row r="62" spans="2:26" ht="21.75" customHeight="1" thickBot="1" x14ac:dyDescent="0.25">
      <c r="B62" s="11" t="s">
        <v>1752</v>
      </c>
      <c r="D62" s="10" t="s">
        <v>1789</v>
      </c>
      <c r="E62" s="24" t="s">
        <v>80</v>
      </c>
      <c r="J62" s="10" t="s">
        <v>1790</v>
      </c>
      <c r="K62" s="24" t="s">
        <v>81</v>
      </c>
      <c r="M62" s="10" t="s">
        <v>1791</v>
      </c>
      <c r="N62" s="19"/>
      <c r="P62" s="10" t="s">
        <v>1792</v>
      </c>
      <c r="Q62" s="24" t="s">
        <v>533</v>
      </c>
      <c r="S62" s="10" t="s">
        <v>1793</v>
      </c>
      <c r="T62" s="19"/>
      <c r="V62" s="10" t="s">
        <v>1794</v>
      </c>
      <c r="W62" s="19"/>
      <c r="Y62" s="10" t="s">
        <v>1795</v>
      </c>
      <c r="Z62" s="19"/>
    </row>
    <row r="63" spans="2:26" ht="21.75" customHeight="1" thickBot="1" x14ac:dyDescent="0.25">
      <c r="B63" s="22">
        <v>1</v>
      </c>
      <c r="D63" s="10" t="s">
        <v>1796</v>
      </c>
      <c r="E63" s="24" t="s">
        <v>6758</v>
      </c>
      <c r="J63" s="10" t="s">
        <v>1797</v>
      </c>
      <c r="K63" s="24" t="s">
        <v>7034</v>
      </c>
      <c r="M63" s="10" t="s">
        <v>1798</v>
      </c>
      <c r="N63" s="19"/>
      <c r="P63" s="10" t="s">
        <v>1799</v>
      </c>
      <c r="Q63" s="24" t="s">
        <v>6971</v>
      </c>
      <c r="S63" s="10" t="s">
        <v>1800</v>
      </c>
      <c r="T63" s="19"/>
      <c r="V63" s="10" t="s">
        <v>1801</v>
      </c>
      <c r="W63" s="19"/>
      <c r="Y63" s="10" t="s">
        <v>1802</v>
      </c>
      <c r="Z63" s="19"/>
    </row>
    <row r="64" spans="2:26" ht="21.75" customHeight="1" thickBot="1" x14ac:dyDescent="0.25">
      <c r="D64" s="10" t="s">
        <v>1803</v>
      </c>
      <c r="E64" s="24" t="s">
        <v>82</v>
      </c>
      <c r="J64" s="10" t="s">
        <v>1804</v>
      </c>
      <c r="K64" s="24" t="s">
        <v>83</v>
      </c>
      <c r="M64" s="10" t="s">
        <v>1805</v>
      </c>
      <c r="N64" s="19"/>
      <c r="P64" s="10" t="s">
        <v>1806</v>
      </c>
      <c r="Q64" s="24" t="s">
        <v>6972</v>
      </c>
      <c r="S64" s="10" t="s">
        <v>1807</v>
      </c>
      <c r="T64" s="19"/>
      <c r="V64" s="10" t="s">
        <v>1808</v>
      </c>
      <c r="W64" s="19"/>
      <c r="Y64" s="10" t="s">
        <v>1809</v>
      </c>
      <c r="Z64" s="19"/>
    </row>
    <row r="65" spans="2:26" ht="21.75" customHeight="1" thickBot="1" x14ac:dyDescent="0.25">
      <c r="B65" s="23" t="s">
        <v>1774</v>
      </c>
      <c r="D65" s="10" t="s">
        <v>1810</v>
      </c>
      <c r="E65" s="24" t="s">
        <v>84</v>
      </c>
      <c r="J65" s="10" t="s">
        <v>1811</v>
      </c>
      <c r="K65" s="24" t="s">
        <v>85</v>
      </c>
      <c r="M65" s="10" t="s">
        <v>1812</v>
      </c>
      <c r="N65" s="19"/>
      <c r="P65" s="10" t="s">
        <v>1813</v>
      </c>
      <c r="Q65" s="24" t="s">
        <v>7015</v>
      </c>
      <c r="S65" s="10" t="s">
        <v>1814</v>
      </c>
      <c r="T65" s="19"/>
      <c r="V65" s="10" t="s">
        <v>1815</v>
      </c>
      <c r="W65" s="19"/>
      <c r="Y65" s="10" t="s">
        <v>1816</v>
      </c>
      <c r="Z65" s="19"/>
    </row>
    <row r="66" spans="2:26" ht="21.75" customHeight="1" thickBot="1" x14ac:dyDescent="0.25">
      <c r="B66" s="22">
        <v>1</v>
      </c>
      <c r="D66" s="10" t="s">
        <v>1817</v>
      </c>
      <c r="E66" s="24" t="s">
        <v>6882</v>
      </c>
      <c r="J66" s="10" t="s">
        <v>1818</v>
      </c>
      <c r="K66" s="24" t="s">
        <v>86</v>
      </c>
      <c r="M66" s="10" t="s">
        <v>1819</v>
      </c>
      <c r="N66" s="19"/>
      <c r="P66" s="10" t="s">
        <v>1820</v>
      </c>
      <c r="Q66" s="24" t="s">
        <v>36</v>
      </c>
      <c r="S66" s="10" t="s">
        <v>1821</v>
      </c>
      <c r="T66" s="19"/>
      <c r="V66" s="10" t="s">
        <v>1822</v>
      </c>
      <c r="W66" s="19"/>
      <c r="Y66" s="10" t="s">
        <v>1823</v>
      </c>
      <c r="Z66" s="19"/>
    </row>
    <row r="67" spans="2:26" ht="21.75" customHeight="1" x14ac:dyDescent="0.2">
      <c r="D67" s="10" t="s">
        <v>1824</v>
      </c>
      <c r="E67" s="24" t="s">
        <v>7086</v>
      </c>
      <c r="J67" s="10" t="s">
        <v>1825</v>
      </c>
      <c r="K67" s="24" t="s">
        <v>87</v>
      </c>
      <c r="M67" s="10" t="s">
        <v>1826</v>
      </c>
      <c r="N67" s="19"/>
      <c r="P67" s="10" t="s">
        <v>1827</v>
      </c>
      <c r="Q67" s="24" t="s">
        <v>1090</v>
      </c>
      <c r="S67" s="10" t="s">
        <v>1828</v>
      </c>
      <c r="T67" s="19"/>
      <c r="V67" s="10" t="s">
        <v>1829</v>
      </c>
      <c r="W67" s="19"/>
      <c r="Y67" s="10" t="s">
        <v>1830</v>
      </c>
      <c r="Z67" s="19"/>
    </row>
    <row r="68" spans="2:26" ht="21.75" customHeight="1" x14ac:dyDescent="0.2">
      <c r="D68" s="10" t="s">
        <v>1831</v>
      </c>
      <c r="E68" s="24" t="s">
        <v>592</v>
      </c>
      <c r="J68" s="10" t="s">
        <v>1832</v>
      </c>
      <c r="K68" s="24" t="s">
        <v>1294</v>
      </c>
      <c r="M68" s="10" t="s">
        <v>1833</v>
      </c>
      <c r="N68" s="19"/>
      <c r="P68" s="10" t="s">
        <v>1834</v>
      </c>
      <c r="Q68" s="24" t="s">
        <v>7002</v>
      </c>
      <c r="S68" s="10" t="s">
        <v>1835</v>
      </c>
      <c r="T68" s="19"/>
      <c r="V68" s="10" t="s">
        <v>1836</v>
      </c>
      <c r="W68" s="19"/>
      <c r="Y68" s="10" t="s">
        <v>1837</v>
      </c>
      <c r="Z68" s="19"/>
    </row>
    <row r="69" spans="2:26" ht="21.75" customHeight="1" x14ac:dyDescent="0.2">
      <c r="D69" s="10" t="s">
        <v>1838</v>
      </c>
      <c r="E69" s="24" t="s">
        <v>1028</v>
      </c>
      <c r="J69" s="10" t="s">
        <v>1839</v>
      </c>
      <c r="K69" s="24" t="s">
        <v>716</v>
      </c>
      <c r="M69" s="10" t="s">
        <v>1840</v>
      </c>
      <c r="N69" s="19"/>
      <c r="P69" s="10" t="s">
        <v>1841</v>
      </c>
      <c r="Q69" s="24" t="s">
        <v>7555</v>
      </c>
      <c r="S69" s="10" t="s">
        <v>1842</v>
      </c>
      <c r="T69" s="19"/>
      <c r="V69" s="10" t="s">
        <v>1843</v>
      </c>
      <c r="W69" s="19"/>
      <c r="Y69" s="10" t="s">
        <v>1844</v>
      </c>
      <c r="Z69" s="19"/>
    </row>
    <row r="70" spans="2:26" ht="21.75" customHeight="1" x14ac:dyDescent="0.2">
      <c r="D70" s="10" t="s">
        <v>1845</v>
      </c>
      <c r="E70" s="24" t="s">
        <v>1169</v>
      </c>
      <c r="J70" s="10" t="s">
        <v>1846</v>
      </c>
      <c r="K70" s="24" t="s">
        <v>7388</v>
      </c>
      <c r="M70" s="10" t="s">
        <v>1847</v>
      </c>
      <c r="N70" s="19"/>
      <c r="P70" s="10" t="s">
        <v>1848</v>
      </c>
      <c r="Q70" s="24" t="s">
        <v>7003</v>
      </c>
      <c r="S70" s="10" t="s">
        <v>1849</v>
      </c>
      <c r="T70" s="19"/>
      <c r="V70" s="10" t="s">
        <v>1850</v>
      </c>
      <c r="W70" s="19"/>
      <c r="Y70" s="10" t="s">
        <v>1851</v>
      </c>
      <c r="Z70" s="19"/>
    </row>
    <row r="71" spans="2:26" ht="21.75" customHeight="1" x14ac:dyDescent="0.2">
      <c r="D71" s="10" t="s">
        <v>1852</v>
      </c>
      <c r="E71" s="24" t="s">
        <v>88</v>
      </c>
      <c r="J71" s="10" t="s">
        <v>1853</v>
      </c>
      <c r="K71" s="24" t="s">
        <v>89</v>
      </c>
      <c r="M71" s="10" t="s">
        <v>1854</v>
      </c>
      <c r="N71" s="19"/>
      <c r="P71" s="10" t="s">
        <v>1855</v>
      </c>
      <c r="Q71" s="24" t="s">
        <v>7004</v>
      </c>
      <c r="S71" s="10" t="s">
        <v>1856</v>
      </c>
      <c r="T71" s="19"/>
      <c r="V71" s="10" t="s">
        <v>1857</v>
      </c>
      <c r="W71" s="19"/>
      <c r="Y71" s="10" t="s">
        <v>1858</v>
      </c>
      <c r="Z71" s="19"/>
    </row>
    <row r="72" spans="2:26" ht="21.75" customHeight="1" x14ac:dyDescent="0.2">
      <c r="D72" s="10" t="s">
        <v>1859</v>
      </c>
      <c r="E72" s="24" t="s">
        <v>90</v>
      </c>
      <c r="J72" s="10" t="s">
        <v>1860</v>
      </c>
      <c r="K72" s="24" t="s">
        <v>533</v>
      </c>
      <c r="M72" s="10" t="s">
        <v>1861</v>
      </c>
      <c r="N72" s="19"/>
      <c r="P72" s="10" t="s">
        <v>1862</v>
      </c>
      <c r="Q72" s="24" t="s">
        <v>7005</v>
      </c>
      <c r="S72" s="10" t="s">
        <v>1863</v>
      </c>
      <c r="T72" s="19"/>
      <c r="V72" s="10" t="s">
        <v>1864</v>
      </c>
      <c r="W72" s="19"/>
      <c r="Y72" s="10" t="s">
        <v>1865</v>
      </c>
      <c r="Z72" s="19"/>
    </row>
    <row r="73" spans="2:26" ht="21.75" customHeight="1" x14ac:dyDescent="0.2">
      <c r="D73" s="10" t="s">
        <v>1866</v>
      </c>
      <c r="E73" s="24" t="s">
        <v>91</v>
      </c>
      <c r="J73" s="10" t="s">
        <v>1867</v>
      </c>
      <c r="K73" s="24" t="s">
        <v>92</v>
      </c>
      <c r="M73" s="10" t="s">
        <v>1868</v>
      </c>
      <c r="N73" s="19"/>
      <c r="P73" s="10" t="s">
        <v>1869</v>
      </c>
      <c r="Q73" s="24" t="s">
        <v>7018</v>
      </c>
      <c r="S73" s="10" t="s">
        <v>1870</v>
      </c>
      <c r="T73" s="19"/>
      <c r="V73" s="10" t="s">
        <v>1871</v>
      </c>
      <c r="W73" s="19"/>
      <c r="Y73" s="10" t="s">
        <v>1872</v>
      </c>
      <c r="Z73" s="19"/>
    </row>
    <row r="74" spans="2:26" ht="21.75" customHeight="1" x14ac:dyDescent="0.2">
      <c r="D74" s="10" t="s">
        <v>1873</v>
      </c>
      <c r="E74" s="24" t="s">
        <v>93</v>
      </c>
      <c r="J74" s="10" t="s">
        <v>1874</v>
      </c>
      <c r="K74" s="24" t="s">
        <v>56</v>
      </c>
      <c r="M74" s="10" t="s">
        <v>1875</v>
      </c>
      <c r="N74" s="19"/>
      <c r="P74" s="10" t="s">
        <v>1876</v>
      </c>
      <c r="Q74" s="24" t="s">
        <v>7019</v>
      </c>
      <c r="S74" s="10" t="s">
        <v>1877</v>
      </c>
      <c r="T74" s="19"/>
      <c r="V74" s="10" t="s">
        <v>1878</v>
      </c>
      <c r="W74" s="19"/>
      <c r="Y74" s="10" t="s">
        <v>1879</v>
      </c>
      <c r="Z74" s="19"/>
    </row>
    <row r="75" spans="2:26" ht="21.75" customHeight="1" x14ac:dyDescent="0.2">
      <c r="D75" s="10" t="s">
        <v>1880</v>
      </c>
      <c r="E75" s="24" t="s">
        <v>94</v>
      </c>
      <c r="J75" s="10" t="s">
        <v>1881</v>
      </c>
      <c r="K75" s="24" t="s">
        <v>95</v>
      </c>
      <c r="M75" s="10" t="s">
        <v>1882</v>
      </c>
      <c r="N75" s="19"/>
      <c r="P75" s="10" t="s">
        <v>1883</v>
      </c>
      <c r="Q75" s="24" t="s">
        <v>1325</v>
      </c>
      <c r="S75" s="10" t="s">
        <v>1884</v>
      </c>
      <c r="T75" s="19"/>
      <c r="V75" s="10" t="s">
        <v>1885</v>
      </c>
      <c r="W75" s="19"/>
      <c r="Y75" s="10" t="s">
        <v>1886</v>
      </c>
      <c r="Z75" s="19"/>
    </row>
    <row r="76" spans="2:26" ht="21.75" customHeight="1" x14ac:dyDescent="0.2">
      <c r="D76" s="10" t="s">
        <v>1887</v>
      </c>
      <c r="E76" s="24" t="s">
        <v>96</v>
      </c>
      <c r="J76" s="10" t="s">
        <v>1888</v>
      </c>
      <c r="K76" s="24" t="s">
        <v>97</v>
      </c>
      <c r="M76" s="10" t="s">
        <v>1889</v>
      </c>
      <c r="N76" s="19"/>
      <c r="P76" s="10" t="s">
        <v>1890</v>
      </c>
      <c r="Q76" s="24" t="s">
        <v>7062</v>
      </c>
      <c r="S76" s="10" t="s">
        <v>1891</v>
      </c>
      <c r="T76" s="19"/>
      <c r="V76" s="10" t="s">
        <v>1892</v>
      </c>
      <c r="W76" s="19"/>
      <c r="Y76" s="10" t="s">
        <v>1893</v>
      </c>
      <c r="Z76" s="19"/>
    </row>
    <row r="77" spans="2:26" ht="21.75" customHeight="1" x14ac:dyDescent="0.2">
      <c r="D77" s="10" t="s">
        <v>1894</v>
      </c>
      <c r="E77" s="24" t="s">
        <v>98</v>
      </c>
      <c r="J77" s="10" t="s">
        <v>1895</v>
      </c>
      <c r="K77" s="24" t="s">
        <v>99</v>
      </c>
      <c r="M77" s="10" t="s">
        <v>1896</v>
      </c>
      <c r="N77" s="19"/>
      <c r="P77" s="10" t="s">
        <v>1897</v>
      </c>
      <c r="Q77" s="24" t="s">
        <v>6788</v>
      </c>
      <c r="S77" s="10" t="s">
        <v>1898</v>
      </c>
      <c r="T77" s="19"/>
      <c r="V77" s="10" t="s">
        <v>1899</v>
      </c>
      <c r="W77" s="19"/>
      <c r="Y77" s="10" t="s">
        <v>1900</v>
      </c>
      <c r="Z77" s="19"/>
    </row>
    <row r="78" spans="2:26" ht="21.75" customHeight="1" x14ac:dyDescent="0.2">
      <c r="D78" s="10" t="s">
        <v>1901</v>
      </c>
      <c r="E78" s="24" t="s">
        <v>100</v>
      </c>
      <c r="J78" s="10" t="s">
        <v>1902</v>
      </c>
      <c r="K78" s="24" t="s">
        <v>101</v>
      </c>
      <c r="M78" s="10" t="s">
        <v>1903</v>
      </c>
      <c r="N78" s="19"/>
      <c r="P78" s="10" t="s">
        <v>1904</v>
      </c>
      <c r="Q78" s="24" t="s">
        <v>7063</v>
      </c>
      <c r="S78" s="10" t="s">
        <v>1905</v>
      </c>
      <c r="T78" s="19"/>
      <c r="V78" s="10" t="s">
        <v>1906</v>
      </c>
      <c r="W78" s="19"/>
      <c r="Y78" s="10" t="s">
        <v>1907</v>
      </c>
      <c r="Z78" s="19"/>
    </row>
    <row r="79" spans="2:26" ht="21.75" customHeight="1" x14ac:dyDescent="0.2">
      <c r="D79" s="10" t="s">
        <v>1908</v>
      </c>
      <c r="E79" s="24" t="s">
        <v>102</v>
      </c>
      <c r="J79" s="10" t="s">
        <v>1909</v>
      </c>
      <c r="K79" s="24" t="s">
        <v>103</v>
      </c>
      <c r="M79" s="10" t="s">
        <v>1910</v>
      </c>
      <c r="N79" s="19"/>
      <c r="P79" s="10" t="s">
        <v>1911</v>
      </c>
      <c r="Q79" s="24" t="s">
        <v>7068</v>
      </c>
      <c r="S79" s="10" t="s">
        <v>1912</v>
      </c>
      <c r="T79" s="19"/>
      <c r="V79" s="10" t="s">
        <v>1913</v>
      </c>
      <c r="W79" s="19"/>
      <c r="Y79" s="10" t="s">
        <v>1914</v>
      </c>
      <c r="Z79" s="19"/>
    </row>
    <row r="80" spans="2:26" ht="21.75" customHeight="1" x14ac:dyDescent="0.2">
      <c r="D80" s="10" t="s">
        <v>1915</v>
      </c>
      <c r="E80" s="24" t="s">
        <v>104</v>
      </c>
      <c r="J80" s="10" t="s">
        <v>1916</v>
      </c>
      <c r="K80" s="24" t="s">
        <v>105</v>
      </c>
      <c r="M80" s="10" t="s">
        <v>1917</v>
      </c>
      <c r="N80" s="19"/>
      <c r="P80" s="10" t="s">
        <v>1918</v>
      </c>
      <c r="Q80" s="24" t="s">
        <v>7071</v>
      </c>
      <c r="S80" s="10" t="s">
        <v>1919</v>
      </c>
      <c r="T80" s="19"/>
      <c r="V80" s="10" t="s">
        <v>1920</v>
      </c>
      <c r="W80" s="19"/>
      <c r="Y80" s="10" t="s">
        <v>1921</v>
      </c>
      <c r="Z80" s="19"/>
    </row>
    <row r="81" spans="4:26" ht="21.75" customHeight="1" x14ac:dyDescent="0.2">
      <c r="D81" s="10" t="s">
        <v>1922</v>
      </c>
      <c r="E81" s="24" t="s">
        <v>106</v>
      </c>
      <c r="J81" s="10" t="s">
        <v>1923</v>
      </c>
      <c r="K81" s="24" t="s">
        <v>835</v>
      </c>
      <c r="M81" s="10" t="s">
        <v>1924</v>
      </c>
      <c r="N81" s="19"/>
      <c r="P81" s="10" t="s">
        <v>1925</v>
      </c>
      <c r="Q81" s="24" t="s">
        <v>7082</v>
      </c>
      <c r="S81" s="10" t="s">
        <v>1926</v>
      </c>
      <c r="T81" s="19"/>
      <c r="V81" s="10" t="s">
        <v>1927</v>
      </c>
      <c r="W81" s="19"/>
      <c r="Y81" s="10" t="s">
        <v>1928</v>
      </c>
      <c r="Z81" s="19"/>
    </row>
    <row r="82" spans="4:26" ht="21.75" customHeight="1" x14ac:dyDescent="0.2">
      <c r="D82" s="10" t="s">
        <v>1929</v>
      </c>
      <c r="E82" s="24" t="s">
        <v>7129</v>
      </c>
      <c r="J82" s="10" t="s">
        <v>1930</v>
      </c>
      <c r="K82" s="24" t="s">
        <v>107</v>
      </c>
      <c r="M82" s="10" t="s">
        <v>1931</v>
      </c>
      <c r="N82" s="19"/>
      <c r="P82" s="10" t="s">
        <v>1932</v>
      </c>
      <c r="Q82" s="24" t="s">
        <v>1197</v>
      </c>
      <c r="S82" s="10" t="s">
        <v>1933</v>
      </c>
      <c r="T82" s="19"/>
      <c r="V82" s="10" t="s">
        <v>1934</v>
      </c>
      <c r="W82" s="19"/>
      <c r="Y82" s="10" t="s">
        <v>1935</v>
      </c>
      <c r="Z82" s="19"/>
    </row>
    <row r="83" spans="4:26" ht="21.75" customHeight="1" x14ac:dyDescent="0.2">
      <c r="D83" s="10" t="s">
        <v>1936</v>
      </c>
      <c r="E83" s="24" t="s">
        <v>108</v>
      </c>
      <c r="J83" s="10" t="s">
        <v>1937</v>
      </c>
      <c r="K83" s="24" t="s">
        <v>109</v>
      </c>
      <c r="M83" s="10" t="s">
        <v>1938</v>
      </c>
      <c r="N83" s="19"/>
      <c r="P83" s="10" t="s">
        <v>1939</v>
      </c>
      <c r="Q83" s="24" t="s">
        <v>618</v>
      </c>
      <c r="S83" s="10" t="s">
        <v>1940</v>
      </c>
      <c r="T83" s="19"/>
      <c r="V83" s="10" t="s">
        <v>1941</v>
      </c>
      <c r="W83" s="19"/>
      <c r="Y83" s="10" t="s">
        <v>1942</v>
      </c>
      <c r="Z83" s="19"/>
    </row>
    <row r="84" spans="4:26" ht="21.75" customHeight="1" x14ac:dyDescent="0.2">
      <c r="D84" s="10" t="s">
        <v>1943</v>
      </c>
      <c r="E84" s="24" t="s">
        <v>110</v>
      </c>
      <c r="J84" s="10" t="s">
        <v>1944</v>
      </c>
      <c r="K84" s="24" t="s">
        <v>111</v>
      </c>
      <c r="M84" s="10" t="s">
        <v>1945</v>
      </c>
      <c r="N84" s="19"/>
      <c r="P84" s="10" t="s">
        <v>1946</v>
      </c>
      <c r="Q84" s="24" t="s">
        <v>7087</v>
      </c>
      <c r="S84" s="10" t="s">
        <v>1947</v>
      </c>
      <c r="T84" s="19"/>
      <c r="V84" s="10" t="s">
        <v>1948</v>
      </c>
      <c r="W84" s="19"/>
      <c r="Y84" s="10" t="s">
        <v>1949</v>
      </c>
      <c r="Z84" s="19"/>
    </row>
    <row r="85" spans="4:26" ht="21.75" customHeight="1" x14ac:dyDescent="0.2">
      <c r="D85" s="10" t="s">
        <v>1950</v>
      </c>
      <c r="E85" s="24" t="s">
        <v>112</v>
      </c>
      <c r="J85" s="10" t="s">
        <v>1951</v>
      </c>
      <c r="K85" s="24" t="s">
        <v>113</v>
      </c>
      <c r="M85" s="10" t="s">
        <v>1952</v>
      </c>
      <c r="N85" s="19"/>
      <c r="P85" s="10" t="s">
        <v>1953</v>
      </c>
      <c r="Q85" s="24" t="s">
        <v>107</v>
      </c>
      <c r="S85" s="10" t="s">
        <v>1954</v>
      </c>
      <c r="T85" s="19"/>
      <c r="V85" s="10" t="s">
        <v>1955</v>
      </c>
      <c r="W85" s="19"/>
      <c r="Y85" s="10" t="s">
        <v>1956</v>
      </c>
      <c r="Z85" s="19"/>
    </row>
    <row r="86" spans="4:26" ht="21.75" customHeight="1" x14ac:dyDescent="0.2">
      <c r="D86" s="10" t="s">
        <v>1957</v>
      </c>
      <c r="E86" s="24" t="s">
        <v>114</v>
      </c>
      <c r="J86" s="10" t="s">
        <v>1958</v>
      </c>
      <c r="K86" s="24" t="s">
        <v>115</v>
      </c>
      <c r="M86" s="10" t="s">
        <v>1959</v>
      </c>
      <c r="N86" s="19"/>
      <c r="P86" s="10" t="s">
        <v>1960</v>
      </c>
      <c r="Q86" s="24" t="s">
        <v>6957</v>
      </c>
      <c r="S86" s="10" t="s">
        <v>1961</v>
      </c>
      <c r="T86" s="19"/>
      <c r="V86" s="10" t="s">
        <v>1962</v>
      </c>
      <c r="W86" s="19"/>
      <c r="Y86" s="10" t="s">
        <v>1963</v>
      </c>
      <c r="Z86" s="19"/>
    </row>
    <row r="87" spans="4:26" ht="21.75" customHeight="1" x14ac:dyDescent="0.2">
      <c r="D87" s="10" t="s">
        <v>1964</v>
      </c>
      <c r="E87" s="24" t="s">
        <v>116</v>
      </c>
      <c r="J87" s="10" t="s">
        <v>1965</v>
      </c>
      <c r="K87" s="24" t="s">
        <v>117</v>
      </c>
      <c r="M87" s="10" t="s">
        <v>1966</v>
      </c>
      <c r="N87" s="19"/>
      <c r="P87" s="10" t="s">
        <v>1967</v>
      </c>
      <c r="Q87" s="24" t="s">
        <v>303</v>
      </c>
      <c r="S87" s="10" t="s">
        <v>1968</v>
      </c>
      <c r="T87" s="19"/>
      <c r="V87" s="10" t="s">
        <v>1969</v>
      </c>
      <c r="W87" s="19"/>
      <c r="Y87" s="10" t="s">
        <v>1970</v>
      </c>
      <c r="Z87" s="19"/>
    </row>
    <row r="88" spans="4:26" ht="21.75" customHeight="1" x14ac:dyDescent="0.2">
      <c r="D88" s="10" t="s">
        <v>1971</v>
      </c>
      <c r="E88" s="24" t="s">
        <v>764</v>
      </c>
      <c r="J88" s="10" t="s">
        <v>1972</v>
      </c>
      <c r="K88" s="24" t="s">
        <v>717</v>
      </c>
      <c r="M88" s="10" t="s">
        <v>1973</v>
      </c>
      <c r="N88" s="19"/>
      <c r="P88" s="10" t="s">
        <v>1974</v>
      </c>
      <c r="Q88" s="24" t="s">
        <v>568</v>
      </c>
      <c r="S88" s="10" t="s">
        <v>1975</v>
      </c>
      <c r="T88" s="19"/>
      <c r="V88" s="10" t="s">
        <v>1976</v>
      </c>
      <c r="W88" s="19"/>
      <c r="Y88" s="10" t="s">
        <v>1977</v>
      </c>
      <c r="Z88" s="19"/>
    </row>
    <row r="89" spans="4:26" ht="21.75" customHeight="1" x14ac:dyDescent="0.2">
      <c r="D89" s="10" t="s">
        <v>1978</v>
      </c>
      <c r="E89" s="24" t="s">
        <v>118</v>
      </c>
      <c r="J89" s="10" t="s">
        <v>1979</v>
      </c>
      <c r="K89" s="24" t="s">
        <v>876</v>
      </c>
      <c r="M89" s="10" t="s">
        <v>1980</v>
      </c>
      <c r="N89" s="19"/>
      <c r="P89" s="10" t="s">
        <v>1981</v>
      </c>
      <c r="Q89" s="24" t="s">
        <v>7099</v>
      </c>
      <c r="S89" s="10" t="s">
        <v>1982</v>
      </c>
      <c r="T89" s="19"/>
      <c r="V89" s="10" t="s">
        <v>1983</v>
      </c>
      <c r="W89" s="19"/>
      <c r="Y89" s="10" t="s">
        <v>1984</v>
      </c>
      <c r="Z89" s="19"/>
    </row>
    <row r="90" spans="4:26" ht="21.75" customHeight="1" x14ac:dyDescent="0.2">
      <c r="D90" s="10" t="s">
        <v>1985</v>
      </c>
      <c r="E90" s="24" t="s">
        <v>592</v>
      </c>
      <c r="J90" s="10" t="s">
        <v>1986</v>
      </c>
      <c r="K90" s="24" t="s">
        <v>6788</v>
      </c>
      <c r="M90" s="10" t="s">
        <v>1987</v>
      </c>
      <c r="N90" s="19"/>
      <c r="P90" s="10" t="s">
        <v>1988</v>
      </c>
      <c r="Q90" s="35" t="s">
        <v>6734</v>
      </c>
      <c r="S90" s="10" t="s">
        <v>1989</v>
      </c>
      <c r="T90" s="19"/>
      <c r="V90" s="10" t="s">
        <v>1990</v>
      </c>
      <c r="W90" s="19"/>
      <c r="Y90" s="10" t="s">
        <v>1991</v>
      </c>
      <c r="Z90" s="19"/>
    </row>
    <row r="91" spans="4:26" ht="21.75" customHeight="1" x14ac:dyDescent="0.2">
      <c r="D91" s="10" t="s">
        <v>1992</v>
      </c>
      <c r="E91" s="24" t="s">
        <v>119</v>
      </c>
      <c r="J91" s="10" t="s">
        <v>1993</v>
      </c>
      <c r="K91" s="24" t="s">
        <v>533</v>
      </c>
      <c r="M91" s="10" t="s">
        <v>1994</v>
      </c>
      <c r="N91" s="19"/>
      <c r="P91" s="10" t="s">
        <v>1995</v>
      </c>
      <c r="Q91" s="35" t="s">
        <v>92</v>
      </c>
      <c r="S91" s="10" t="s">
        <v>1996</v>
      </c>
      <c r="T91" s="19"/>
      <c r="V91" s="10" t="s">
        <v>1997</v>
      </c>
      <c r="W91" s="19"/>
      <c r="Y91" s="10" t="s">
        <v>1998</v>
      </c>
      <c r="Z91" s="19"/>
    </row>
    <row r="92" spans="4:26" ht="21.75" customHeight="1" x14ac:dyDescent="0.2">
      <c r="D92" s="10" t="s">
        <v>1999</v>
      </c>
      <c r="E92" s="24" t="s">
        <v>120</v>
      </c>
      <c r="J92" s="10" t="s">
        <v>2000</v>
      </c>
      <c r="K92" s="24" t="s">
        <v>121</v>
      </c>
      <c r="M92" s="10" t="s">
        <v>2001</v>
      </c>
      <c r="N92" s="19"/>
      <c r="P92" s="10" t="s">
        <v>2002</v>
      </c>
      <c r="Q92" s="35" t="s">
        <v>210</v>
      </c>
      <c r="S92" s="10" t="s">
        <v>2003</v>
      </c>
      <c r="T92" s="19"/>
      <c r="V92" s="10" t="s">
        <v>2004</v>
      </c>
      <c r="W92" s="19"/>
      <c r="Y92" s="10" t="s">
        <v>2005</v>
      </c>
      <c r="Z92" s="19"/>
    </row>
    <row r="93" spans="4:26" ht="21.75" customHeight="1" x14ac:dyDescent="0.2">
      <c r="D93" s="10" t="s">
        <v>2006</v>
      </c>
      <c r="E93" s="24" t="s">
        <v>122</v>
      </c>
      <c r="J93" s="10" t="s">
        <v>2007</v>
      </c>
      <c r="K93" s="24" t="s">
        <v>123</v>
      </c>
      <c r="M93" s="10" t="s">
        <v>2008</v>
      </c>
      <c r="N93" s="19"/>
      <c r="P93" s="10" t="s">
        <v>2009</v>
      </c>
      <c r="Q93" s="35" t="s">
        <v>7109</v>
      </c>
      <c r="S93" s="10" t="s">
        <v>2010</v>
      </c>
      <c r="T93" s="19"/>
      <c r="V93" s="10" t="s">
        <v>2011</v>
      </c>
      <c r="W93" s="19"/>
      <c r="Y93" s="10" t="s">
        <v>2012</v>
      </c>
      <c r="Z93" s="19"/>
    </row>
    <row r="94" spans="4:26" ht="21.75" customHeight="1" x14ac:dyDescent="0.2">
      <c r="D94" s="10" t="s">
        <v>2013</v>
      </c>
      <c r="E94" s="24" t="s">
        <v>989</v>
      </c>
      <c r="J94" s="10" t="s">
        <v>2014</v>
      </c>
      <c r="K94" s="24" t="s">
        <v>570</v>
      </c>
      <c r="M94" s="10" t="s">
        <v>2015</v>
      </c>
      <c r="N94" s="19"/>
      <c r="P94" s="10" t="s">
        <v>2016</v>
      </c>
      <c r="Q94" s="35" t="s">
        <v>7127</v>
      </c>
      <c r="S94" s="10" t="s">
        <v>2017</v>
      </c>
      <c r="T94" s="19"/>
      <c r="V94" s="10" t="s">
        <v>2018</v>
      </c>
      <c r="W94" s="19"/>
      <c r="Y94" s="10" t="s">
        <v>2019</v>
      </c>
      <c r="Z94" s="19"/>
    </row>
    <row r="95" spans="4:26" ht="21.75" customHeight="1" x14ac:dyDescent="0.2">
      <c r="D95" s="10" t="s">
        <v>2020</v>
      </c>
      <c r="E95" s="24" t="s">
        <v>124</v>
      </c>
      <c r="J95" s="10" t="s">
        <v>2021</v>
      </c>
      <c r="K95" s="24" t="s">
        <v>125</v>
      </c>
      <c r="M95" s="10" t="s">
        <v>2022</v>
      </c>
      <c r="N95" s="19"/>
      <c r="P95" s="10" t="s">
        <v>2023</v>
      </c>
      <c r="Q95" s="35" t="s">
        <v>7128</v>
      </c>
      <c r="S95" s="10" t="s">
        <v>2024</v>
      </c>
      <c r="T95" s="19"/>
      <c r="V95" s="10" t="s">
        <v>2025</v>
      </c>
      <c r="W95" s="19"/>
      <c r="Y95" s="10" t="s">
        <v>2026</v>
      </c>
      <c r="Z95" s="19"/>
    </row>
    <row r="96" spans="4:26" ht="21.75" customHeight="1" x14ac:dyDescent="0.2">
      <c r="D96" s="10" t="s">
        <v>2027</v>
      </c>
      <c r="E96" s="24" t="s">
        <v>126</v>
      </c>
      <c r="J96" s="10" t="s">
        <v>2028</v>
      </c>
      <c r="K96" s="42" t="s">
        <v>533</v>
      </c>
      <c r="M96" s="10" t="s">
        <v>2029</v>
      </c>
      <c r="N96" s="19"/>
      <c r="P96" s="10" t="s">
        <v>2030</v>
      </c>
      <c r="Q96" s="24" t="s">
        <v>7159</v>
      </c>
      <c r="S96" s="10" t="s">
        <v>2031</v>
      </c>
      <c r="T96" s="19"/>
      <c r="V96" s="10" t="s">
        <v>2032</v>
      </c>
      <c r="W96" s="19"/>
      <c r="Y96" s="10" t="s">
        <v>2033</v>
      </c>
      <c r="Z96" s="19"/>
    </row>
    <row r="97" spans="4:26" ht="21.75" customHeight="1" x14ac:dyDescent="0.2">
      <c r="D97" s="10" t="s">
        <v>2034</v>
      </c>
      <c r="E97" s="24" t="s">
        <v>127</v>
      </c>
      <c r="J97" s="10" t="s">
        <v>2035</v>
      </c>
      <c r="K97" s="24" t="s">
        <v>6708</v>
      </c>
      <c r="M97" s="10" t="s">
        <v>2036</v>
      </c>
      <c r="N97" s="19"/>
      <c r="P97" s="10" t="s">
        <v>2037</v>
      </c>
      <c r="Q97" s="24" t="s">
        <v>1090</v>
      </c>
      <c r="S97" s="10" t="s">
        <v>2038</v>
      </c>
      <c r="T97" s="19"/>
      <c r="V97" s="10" t="s">
        <v>2039</v>
      </c>
      <c r="W97" s="19"/>
      <c r="Y97" s="10" t="s">
        <v>2040</v>
      </c>
      <c r="Z97" s="19"/>
    </row>
    <row r="98" spans="4:26" ht="21.75" customHeight="1" x14ac:dyDescent="0.2">
      <c r="D98" s="10" t="s">
        <v>2041</v>
      </c>
      <c r="E98" s="24" t="s">
        <v>45</v>
      </c>
      <c r="J98" s="10" t="s">
        <v>2042</v>
      </c>
      <c r="K98" s="24" t="s">
        <v>128</v>
      </c>
      <c r="M98" s="10" t="s">
        <v>2043</v>
      </c>
      <c r="N98" s="19"/>
      <c r="P98" s="10" t="s">
        <v>2044</v>
      </c>
      <c r="Q98" s="24" t="s">
        <v>7165</v>
      </c>
      <c r="S98" s="10" t="s">
        <v>2045</v>
      </c>
      <c r="T98" s="19"/>
      <c r="V98" s="10" t="s">
        <v>2046</v>
      </c>
      <c r="W98" s="19"/>
      <c r="Y98" s="10" t="s">
        <v>2047</v>
      </c>
      <c r="Z98" s="19"/>
    </row>
    <row r="99" spans="4:26" ht="21.75" customHeight="1" x14ac:dyDescent="0.2">
      <c r="D99" s="10" t="s">
        <v>2048</v>
      </c>
      <c r="E99" s="24" t="s">
        <v>129</v>
      </c>
      <c r="J99" s="10" t="s">
        <v>2049</v>
      </c>
      <c r="K99" s="24" t="s">
        <v>130</v>
      </c>
      <c r="M99" s="10" t="s">
        <v>2050</v>
      </c>
      <c r="N99" s="19"/>
      <c r="P99" s="10" t="s">
        <v>2051</v>
      </c>
      <c r="Q99" s="24" t="s">
        <v>7170</v>
      </c>
      <c r="S99" s="10" t="s">
        <v>2052</v>
      </c>
      <c r="T99" s="19"/>
      <c r="V99" s="10" t="s">
        <v>2053</v>
      </c>
      <c r="W99" s="19"/>
      <c r="Y99" s="10" t="s">
        <v>2054</v>
      </c>
      <c r="Z99" s="19"/>
    </row>
    <row r="100" spans="4:26" ht="21.75" customHeight="1" x14ac:dyDescent="0.2">
      <c r="D100" s="10" t="s">
        <v>2055</v>
      </c>
      <c r="E100" s="24" t="s">
        <v>131</v>
      </c>
      <c r="J100" s="10" t="s">
        <v>2056</v>
      </c>
      <c r="K100" s="24" t="s">
        <v>6871</v>
      </c>
      <c r="M100" s="10" t="s">
        <v>2057</v>
      </c>
      <c r="N100" s="19"/>
      <c r="P100" s="10" t="s">
        <v>2058</v>
      </c>
      <c r="Q100" s="24" t="s">
        <v>7458</v>
      </c>
      <c r="S100" s="10" t="s">
        <v>2059</v>
      </c>
      <c r="T100" s="19"/>
      <c r="V100" s="10" t="s">
        <v>2060</v>
      </c>
      <c r="W100" s="19"/>
      <c r="Y100" s="10" t="s">
        <v>2061</v>
      </c>
      <c r="Z100" s="19"/>
    </row>
    <row r="101" spans="4:26" ht="21.75" customHeight="1" x14ac:dyDescent="0.2">
      <c r="D101" s="10" t="s">
        <v>2062</v>
      </c>
      <c r="E101" s="24" t="s">
        <v>1029</v>
      </c>
      <c r="J101" s="10" t="s">
        <v>2063</v>
      </c>
      <c r="K101" s="24" t="s">
        <v>6709</v>
      </c>
      <c r="M101" s="10" t="s">
        <v>2064</v>
      </c>
      <c r="N101" s="19"/>
      <c r="P101" s="10" t="s">
        <v>2065</v>
      </c>
      <c r="Q101" s="24" t="s">
        <v>7172</v>
      </c>
      <c r="S101" s="10" t="s">
        <v>2066</v>
      </c>
      <c r="T101" s="19"/>
      <c r="V101" s="10" t="s">
        <v>2067</v>
      </c>
      <c r="W101" s="19"/>
      <c r="Y101" s="10" t="s">
        <v>2068</v>
      </c>
      <c r="Z101" s="19"/>
    </row>
    <row r="102" spans="4:26" ht="21.75" customHeight="1" x14ac:dyDescent="0.2">
      <c r="D102" s="10" t="s">
        <v>2069</v>
      </c>
      <c r="E102" s="24" t="s">
        <v>132</v>
      </c>
      <c r="J102" s="10" t="s">
        <v>2070</v>
      </c>
      <c r="K102" s="24" t="s">
        <v>133</v>
      </c>
      <c r="M102" s="10" t="s">
        <v>2071</v>
      </c>
      <c r="N102" s="19"/>
      <c r="P102" s="10" t="s">
        <v>2072</v>
      </c>
      <c r="Q102" s="24" t="s">
        <v>7173</v>
      </c>
      <c r="S102" s="10" t="s">
        <v>2073</v>
      </c>
      <c r="T102" s="19"/>
      <c r="V102" s="10" t="s">
        <v>2074</v>
      </c>
      <c r="W102" s="19"/>
      <c r="Y102" s="10" t="s">
        <v>2075</v>
      </c>
      <c r="Z102" s="19"/>
    </row>
    <row r="103" spans="4:26" ht="21.75" customHeight="1" x14ac:dyDescent="0.2">
      <c r="D103" s="10" t="s">
        <v>2076</v>
      </c>
      <c r="E103" s="24" t="s">
        <v>134</v>
      </c>
      <c r="J103" s="10" t="s">
        <v>2077</v>
      </c>
      <c r="K103" s="24" t="s">
        <v>135</v>
      </c>
      <c r="M103" s="10" t="s">
        <v>2078</v>
      </c>
      <c r="N103" s="19"/>
      <c r="P103" s="10" t="s">
        <v>2079</v>
      </c>
      <c r="Q103" s="24" t="s">
        <v>7198</v>
      </c>
      <c r="S103" s="10" t="s">
        <v>2080</v>
      </c>
      <c r="T103" s="19"/>
      <c r="V103" s="10" t="s">
        <v>2081</v>
      </c>
      <c r="W103" s="19"/>
      <c r="Y103" s="18" t="s">
        <v>2082</v>
      </c>
      <c r="Z103" s="19"/>
    </row>
    <row r="104" spans="4:26" ht="21.75" customHeight="1" x14ac:dyDescent="0.2">
      <c r="D104" s="10" t="s">
        <v>2083</v>
      </c>
      <c r="E104" s="24" t="s">
        <v>136</v>
      </c>
      <c r="J104" s="10" t="s">
        <v>2084</v>
      </c>
      <c r="K104" s="24" t="s">
        <v>137</v>
      </c>
      <c r="M104" s="10" t="s">
        <v>2085</v>
      </c>
      <c r="N104" s="19"/>
      <c r="P104" s="10" t="s">
        <v>2086</v>
      </c>
      <c r="Q104" s="24" t="s">
        <v>7223</v>
      </c>
    </row>
    <row r="105" spans="4:26" ht="21.75" customHeight="1" x14ac:dyDescent="0.2">
      <c r="D105" s="10" t="s">
        <v>2087</v>
      </c>
      <c r="E105" s="24" t="s">
        <v>6681</v>
      </c>
      <c r="J105" s="10" t="s">
        <v>2088</v>
      </c>
      <c r="K105" s="24" t="s">
        <v>138</v>
      </c>
      <c r="M105" s="10" t="s">
        <v>2089</v>
      </c>
      <c r="N105" s="19"/>
      <c r="P105" s="10" t="s">
        <v>2090</v>
      </c>
      <c r="Q105" s="24" t="s">
        <v>7217</v>
      </c>
    </row>
    <row r="106" spans="4:26" ht="21.75" customHeight="1" x14ac:dyDescent="0.2">
      <c r="D106" s="10" t="s">
        <v>2091</v>
      </c>
      <c r="E106" s="24" t="s">
        <v>782</v>
      </c>
      <c r="J106" s="10" t="s">
        <v>2092</v>
      </c>
      <c r="K106" s="24" t="s">
        <v>139</v>
      </c>
      <c r="M106" s="10" t="s">
        <v>2093</v>
      </c>
      <c r="N106" s="19"/>
      <c r="P106" s="10" t="s">
        <v>2094</v>
      </c>
      <c r="Q106" s="24" t="s">
        <v>7013</v>
      </c>
    </row>
    <row r="107" spans="4:26" ht="21.75" customHeight="1" x14ac:dyDescent="0.2">
      <c r="D107" s="10" t="s">
        <v>2095</v>
      </c>
      <c r="E107" s="24" t="s">
        <v>140</v>
      </c>
      <c r="J107" s="10" t="s">
        <v>2096</v>
      </c>
      <c r="K107" s="24" t="s">
        <v>533</v>
      </c>
      <c r="M107" s="10" t="s">
        <v>2097</v>
      </c>
      <c r="N107" s="19"/>
      <c r="P107" s="10" t="s">
        <v>2098</v>
      </c>
      <c r="Q107" s="24" t="s">
        <v>266</v>
      </c>
    </row>
    <row r="108" spans="4:26" ht="21.75" customHeight="1" x14ac:dyDescent="0.2">
      <c r="D108" s="10" t="s">
        <v>2099</v>
      </c>
      <c r="E108" s="24" t="s">
        <v>141</v>
      </c>
      <c r="J108" s="10" t="s">
        <v>2100</v>
      </c>
      <c r="K108" s="24" t="s">
        <v>533</v>
      </c>
      <c r="M108" s="10" t="s">
        <v>2101</v>
      </c>
      <c r="N108" s="19"/>
      <c r="P108" s="10" t="s">
        <v>2102</v>
      </c>
      <c r="Q108" s="24" t="s">
        <v>1090</v>
      </c>
    </row>
    <row r="109" spans="4:26" ht="21.75" customHeight="1" x14ac:dyDescent="0.2">
      <c r="D109" s="10" t="s">
        <v>2103</v>
      </c>
      <c r="E109" s="24" t="s">
        <v>592</v>
      </c>
      <c r="J109" s="10" t="s">
        <v>2104</v>
      </c>
      <c r="K109" s="24" t="s">
        <v>533</v>
      </c>
      <c r="M109" s="10" t="s">
        <v>2105</v>
      </c>
      <c r="N109" s="19"/>
      <c r="P109" s="10" t="s">
        <v>2106</v>
      </c>
      <c r="Q109" s="24" t="s">
        <v>7266</v>
      </c>
    </row>
    <row r="110" spans="4:26" ht="21.75" customHeight="1" x14ac:dyDescent="0.2">
      <c r="D110" s="10" t="s">
        <v>2107</v>
      </c>
      <c r="E110" s="24" t="s">
        <v>142</v>
      </c>
      <c r="J110" s="10" t="s">
        <v>2108</v>
      </c>
      <c r="K110" s="24" t="s">
        <v>533</v>
      </c>
      <c r="M110" s="10" t="s">
        <v>2109</v>
      </c>
      <c r="N110" s="19"/>
      <c r="P110" s="10" t="s">
        <v>2110</v>
      </c>
      <c r="Q110" s="24" t="s">
        <v>7267</v>
      </c>
    </row>
    <row r="111" spans="4:26" ht="21.75" customHeight="1" x14ac:dyDescent="0.2">
      <c r="D111" s="10" t="s">
        <v>2111</v>
      </c>
      <c r="E111" s="24" t="s">
        <v>143</v>
      </c>
      <c r="J111" s="10" t="s">
        <v>2112</v>
      </c>
      <c r="K111" s="24" t="s">
        <v>609</v>
      </c>
      <c r="M111" s="10" t="s">
        <v>2113</v>
      </c>
      <c r="N111" s="19"/>
      <c r="P111" s="10" t="s">
        <v>2114</v>
      </c>
      <c r="Q111" s="24" t="s">
        <v>7274</v>
      </c>
    </row>
    <row r="112" spans="4:26" ht="21.75" customHeight="1" x14ac:dyDescent="0.2">
      <c r="D112" s="10" t="s">
        <v>2115</v>
      </c>
      <c r="E112" s="24" t="s">
        <v>144</v>
      </c>
      <c r="J112" s="10" t="s">
        <v>2116</v>
      </c>
      <c r="K112" s="24" t="s">
        <v>533</v>
      </c>
      <c r="M112" s="10" t="s">
        <v>2117</v>
      </c>
      <c r="N112" s="19"/>
      <c r="P112" s="10" t="s">
        <v>2118</v>
      </c>
      <c r="Q112" s="24" t="s">
        <v>7397</v>
      </c>
    </row>
    <row r="113" spans="4:17" ht="21.75" customHeight="1" x14ac:dyDescent="0.2">
      <c r="D113" s="10" t="s">
        <v>2119</v>
      </c>
      <c r="E113" s="24" t="s">
        <v>592</v>
      </c>
      <c r="J113" s="10" t="s">
        <v>2120</v>
      </c>
      <c r="K113" s="24" t="s">
        <v>533</v>
      </c>
      <c r="M113" s="10" t="s">
        <v>2121</v>
      </c>
      <c r="N113" s="19"/>
      <c r="P113" s="10" t="s">
        <v>2122</v>
      </c>
      <c r="Q113" s="24" t="s">
        <v>7398</v>
      </c>
    </row>
    <row r="114" spans="4:17" ht="21.75" customHeight="1" x14ac:dyDescent="0.2">
      <c r="D114" s="10" t="s">
        <v>2123</v>
      </c>
      <c r="E114" s="24" t="s">
        <v>145</v>
      </c>
      <c r="J114" s="10" t="s">
        <v>2124</v>
      </c>
      <c r="K114" s="24" t="s">
        <v>533</v>
      </c>
      <c r="M114" s="10" t="s">
        <v>2125</v>
      </c>
      <c r="N114" s="19"/>
      <c r="P114" s="10" t="s">
        <v>2126</v>
      </c>
      <c r="Q114" s="24" t="s">
        <v>7399</v>
      </c>
    </row>
    <row r="115" spans="4:17" ht="21.75" customHeight="1" x14ac:dyDescent="0.2">
      <c r="D115" s="10" t="s">
        <v>2127</v>
      </c>
      <c r="E115" s="24" t="s">
        <v>7275</v>
      </c>
      <c r="J115" s="10" t="s">
        <v>2128</v>
      </c>
      <c r="K115" s="24" t="s">
        <v>533</v>
      </c>
      <c r="M115" s="10" t="s">
        <v>2129</v>
      </c>
      <c r="N115" s="19"/>
      <c r="P115" s="10" t="s">
        <v>2130</v>
      </c>
      <c r="Q115" s="24" t="s">
        <v>7400</v>
      </c>
    </row>
    <row r="116" spans="4:17" ht="21.75" customHeight="1" x14ac:dyDescent="0.2">
      <c r="D116" s="10" t="s">
        <v>2131</v>
      </c>
      <c r="E116" s="24" t="s">
        <v>146</v>
      </c>
      <c r="J116" s="10" t="s">
        <v>2132</v>
      </c>
      <c r="K116" s="24" t="s">
        <v>910</v>
      </c>
      <c r="M116" s="10" t="s">
        <v>2133</v>
      </c>
      <c r="N116" s="19"/>
      <c r="P116" s="10" t="s">
        <v>2134</v>
      </c>
      <c r="Q116" s="24" t="s">
        <v>7396</v>
      </c>
    </row>
    <row r="117" spans="4:17" ht="21.75" customHeight="1" x14ac:dyDescent="0.2">
      <c r="D117" s="10" t="s">
        <v>2135</v>
      </c>
      <c r="E117" s="24" t="s">
        <v>592</v>
      </c>
      <c r="J117" s="10" t="s">
        <v>2136</v>
      </c>
      <c r="K117" s="24" t="s">
        <v>610</v>
      </c>
      <c r="M117" s="10" t="s">
        <v>2137</v>
      </c>
      <c r="N117" s="19"/>
      <c r="P117" s="10" t="s">
        <v>2138</v>
      </c>
      <c r="Q117" s="24" t="s">
        <v>7426</v>
      </c>
    </row>
    <row r="118" spans="4:17" ht="21.75" customHeight="1" x14ac:dyDescent="0.2">
      <c r="D118" s="10" t="s">
        <v>2139</v>
      </c>
      <c r="E118" s="24" t="s">
        <v>147</v>
      </c>
      <c r="J118" s="10" t="s">
        <v>2140</v>
      </c>
      <c r="K118" s="24" t="s">
        <v>911</v>
      </c>
      <c r="M118" s="10" t="s">
        <v>2141</v>
      </c>
      <c r="N118" s="19"/>
      <c r="P118" s="10" t="s">
        <v>2142</v>
      </c>
      <c r="Q118" s="24" t="s">
        <v>7420</v>
      </c>
    </row>
    <row r="119" spans="4:17" ht="21.75" customHeight="1" x14ac:dyDescent="0.2">
      <c r="D119" s="10" t="s">
        <v>2143</v>
      </c>
      <c r="E119" s="24" t="s">
        <v>148</v>
      </c>
      <c r="J119" s="10" t="s">
        <v>2144</v>
      </c>
      <c r="K119" s="24" t="s">
        <v>533</v>
      </c>
      <c r="M119" s="10" t="s">
        <v>2145</v>
      </c>
      <c r="N119" s="19"/>
      <c r="P119" s="10" t="s">
        <v>2146</v>
      </c>
      <c r="Q119" s="24" t="s">
        <v>6748</v>
      </c>
    </row>
    <row r="120" spans="4:17" ht="21.75" customHeight="1" x14ac:dyDescent="0.2">
      <c r="D120" s="10" t="s">
        <v>2147</v>
      </c>
      <c r="E120" s="24" t="s">
        <v>783</v>
      </c>
      <c r="J120" s="10" t="s">
        <v>2148</v>
      </c>
      <c r="K120" s="24" t="s">
        <v>611</v>
      </c>
      <c r="M120" s="10" t="s">
        <v>2149</v>
      </c>
      <c r="N120" s="19"/>
      <c r="P120" s="10" t="s">
        <v>2150</v>
      </c>
      <c r="Q120" s="24" t="s">
        <v>73</v>
      </c>
    </row>
    <row r="121" spans="4:17" ht="21.75" customHeight="1" x14ac:dyDescent="0.2">
      <c r="D121" s="10" t="s">
        <v>2151</v>
      </c>
      <c r="E121" s="24" t="s">
        <v>149</v>
      </c>
      <c r="J121" s="10" t="s">
        <v>2152</v>
      </c>
      <c r="K121" s="24" t="s">
        <v>533</v>
      </c>
      <c r="M121" s="10" t="s">
        <v>2153</v>
      </c>
      <c r="N121" s="19"/>
      <c r="P121" s="10" t="s">
        <v>2154</v>
      </c>
      <c r="Q121" s="24" t="s">
        <v>7011</v>
      </c>
    </row>
    <row r="122" spans="4:17" ht="21.75" customHeight="1" x14ac:dyDescent="0.2">
      <c r="D122" s="10" t="s">
        <v>2155</v>
      </c>
      <c r="E122" s="24" t="s">
        <v>150</v>
      </c>
      <c r="J122" s="10" t="s">
        <v>2156</v>
      </c>
      <c r="K122" s="24" t="s">
        <v>533</v>
      </c>
      <c r="M122" s="10" t="s">
        <v>2157</v>
      </c>
      <c r="N122" s="19"/>
      <c r="P122" s="10" t="s">
        <v>2158</v>
      </c>
      <c r="Q122" s="24" t="s">
        <v>135</v>
      </c>
    </row>
    <row r="123" spans="4:17" ht="21.75" customHeight="1" x14ac:dyDescent="0.2">
      <c r="D123" s="10" t="s">
        <v>2159</v>
      </c>
      <c r="E123" s="24" t="s">
        <v>151</v>
      </c>
      <c r="J123" s="10" t="s">
        <v>2160</v>
      </c>
      <c r="K123" s="24" t="s">
        <v>612</v>
      </c>
      <c r="M123" s="10" t="s">
        <v>2161</v>
      </c>
      <c r="N123" s="19"/>
      <c r="P123" s="10" t="s">
        <v>2162</v>
      </c>
      <c r="Q123" s="24" t="s">
        <v>7431</v>
      </c>
    </row>
    <row r="124" spans="4:17" ht="21.75" customHeight="1" x14ac:dyDescent="0.2">
      <c r="D124" s="10" t="s">
        <v>2163</v>
      </c>
      <c r="E124" s="24" t="s">
        <v>152</v>
      </c>
      <c r="J124" s="10" t="s">
        <v>2164</v>
      </c>
      <c r="K124" s="24" t="s">
        <v>533</v>
      </c>
      <c r="M124" s="10" t="s">
        <v>2165</v>
      </c>
      <c r="N124" s="19"/>
      <c r="P124" s="10" t="s">
        <v>2166</v>
      </c>
      <c r="Q124" s="24" t="s">
        <v>7432</v>
      </c>
    </row>
    <row r="125" spans="4:17" ht="21.75" customHeight="1" x14ac:dyDescent="0.2">
      <c r="D125" s="10" t="s">
        <v>2167</v>
      </c>
      <c r="E125" s="24" t="s">
        <v>153</v>
      </c>
      <c r="J125" s="10" t="s">
        <v>2168</v>
      </c>
      <c r="K125" s="24" t="s">
        <v>533</v>
      </c>
      <c r="M125" s="10" t="s">
        <v>2169</v>
      </c>
      <c r="N125" s="19"/>
      <c r="P125" s="10" t="s">
        <v>2170</v>
      </c>
      <c r="Q125" s="24" t="s">
        <v>7433</v>
      </c>
    </row>
    <row r="126" spans="4:17" ht="21.75" customHeight="1" x14ac:dyDescent="0.2">
      <c r="D126" s="10" t="s">
        <v>2171</v>
      </c>
      <c r="E126" s="24" t="s">
        <v>154</v>
      </c>
      <c r="J126" s="10" t="s">
        <v>2172</v>
      </c>
      <c r="K126" s="24" t="s">
        <v>533</v>
      </c>
      <c r="M126" s="10" t="s">
        <v>2173</v>
      </c>
      <c r="N126" s="19"/>
      <c r="P126" s="10" t="s">
        <v>2174</v>
      </c>
      <c r="Q126" s="24" t="s">
        <v>7442</v>
      </c>
    </row>
    <row r="127" spans="4:17" ht="21.75" customHeight="1" x14ac:dyDescent="0.2">
      <c r="D127" s="10" t="s">
        <v>2175</v>
      </c>
      <c r="E127" s="24" t="s">
        <v>155</v>
      </c>
      <c r="J127" s="10" t="s">
        <v>2176</v>
      </c>
      <c r="K127" s="24" t="s">
        <v>533</v>
      </c>
      <c r="M127" s="10" t="s">
        <v>2177</v>
      </c>
      <c r="N127" s="19"/>
      <c r="P127" s="10" t="s">
        <v>2178</v>
      </c>
      <c r="Q127" s="24" t="s">
        <v>215</v>
      </c>
    </row>
    <row r="128" spans="4:17" ht="21.75" customHeight="1" x14ac:dyDescent="0.2">
      <c r="D128" s="10" t="s">
        <v>2179</v>
      </c>
      <c r="E128" s="24" t="s">
        <v>782</v>
      </c>
      <c r="J128" s="10" t="s">
        <v>2180</v>
      </c>
      <c r="K128" s="24" t="s">
        <v>533</v>
      </c>
      <c r="M128" s="10" t="s">
        <v>2181</v>
      </c>
      <c r="N128" s="19"/>
      <c r="P128" s="10" t="s">
        <v>2182</v>
      </c>
      <c r="Q128" s="24" t="s">
        <v>7423</v>
      </c>
    </row>
    <row r="129" spans="4:17" ht="21.75" customHeight="1" x14ac:dyDescent="0.2">
      <c r="D129" s="10" t="s">
        <v>2183</v>
      </c>
      <c r="E129" s="24" t="s">
        <v>1098</v>
      </c>
      <c r="J129" s="10" t="s">
        <v>2184</v>
      </c>
      <c r="K129" s="24" t="s">
        <v>533</v>
      </c>
      <c r="M129" s="10" t="s">
        <v>2185</v>
      </c>
      <c r="N129" s="19"/>
      <c r="P129" s="10" t="s">
        <v>2186</v>
      </c>
      <c r="Q129" s="24" t="s">
        <v>7461</v>
      </c>
    </row>
    <row r="130" spans="4:17" ht="21.75" customHeight="1" x14ac:dyDescent="0.2">
      <c r="D130" s="10" t="s">
        <v>2187</v>
      </c>
      <c r="E130" s="24" t="s">
        <v>915</v>
      </c>
      <c r="J130" s="10" t="s">
        <v>2188</v>
      </c>
      <c r="K130" s="24" t="s">
        <v>533</v>
      </c>
      <c r="M130" s="10" t="s">
        <v>2189</v>
      </c>
      <c r="N130" s="19"/>
      <c r="P130" s="10" t="s">
        <v>2190</v>
      </c>
      <c r="Q130" s="24" t="s">
        <v>7456</v>
      </c>
    </row>
    <row r="131" spans="4:17" ht="21.75" customHeight="1" x14ac:dyDescent="0.2">
      <c r="D131" s="10" t="s">
        <v>2191</v>
      </c>
      <c r="E131" s="24" t="s">
        <v>915</v>
      </c>
      <c r="J131" s="10" t="s">
        <v>2192</v>
      </c>
      <c r="K131" s="24" t="s">
        <v>533</v>
      </c>
      <c r="M131" s="10" t="s">
        <v>2193</v>
      </c>
      <c r="N131" s="19"/>
      <c r="P131" s="10" t="s">
        <v>2194</v>
      </c>
      <c r="Q131" s="24" t="s">
        <v>7465</v>
      </c>
    </row>
    <row r="132" spans="4:17" ht="21.75" customHeight="1" x14ac:dyDescent="0.2">
      <c r="D132" s="10" t="s">
        <v>2195</v>
      </c>
      <c r="E132" s="24" t="s">
        <v>156</v>
      </c>
      <c r="J132" s="10" t="s">
        <v>2196</v>
      </c>
      <c r="K132" s="24" t="s">
        <v>613</v>
      </c>
      <c r="M132" s="10" t="s">
        <v>2197</v>
      </c>
      <c r="N132" s="19"/>
      <c r="P132" s="10" t="s">
        <v>2198</v>
      </c>
      <c r="Q132" s="24" t="s">
        <v>7476</v>
      </c>
    </row>
    <row r="133" spans="4:17" ht="21.75" customHeight="1" x14ac:dyDescent="0.2">
      <c r="D133" s="10" t="s">
        <v>2199</v>
      </c>
      <c r="E133" s="24" t="s">
        <v>157</v>
      </c>
      <c r="J133" s="10" t="s">
        <v>2200</v>
      </c>
      <c r="K133" s="24" t="s">
        <v>158</v>
      </c>
      <c r="M133" s="10" t="s">
        <v>2201</v>
      </c>
      <c r="N133" s="19"/>
      <c r="P133" s="10" t="s">
        <v>2202</v>
      </c>
      <c r="Q133" s="24" t="s">
        <v>7477</v>
      </c>
    </row>
    <row r="134" spans="4:17" ht="21.75" customHeight="1" x14ac:dyDescent="0.2">
      <c r="D134" s="10" t="s">
        <v>2203</v>
      </c>
      <c r="E134" s="24" t="s">
        <v>159</v>
      </c>
      <c r="J134" s="10" t="s">
        <v>2204</v>
      </c>
      <c r="K134" s="24" t="s">
        <v>160</v>
      </c>
      <c r="M134" s="10" t="s">
        <v>2205</v>
      </c>
      <c r="N134" s="19"/>
      <c r="P134" s="10" t="s">
        <v>2206</v>
      </c>
      <c r="Q134" s="24" t="s">
        <v>6860</v>
      </c>
    </row>
    <row r="135" spans="4:17" ht="21.75" customHeight="1" x14ac:dyDescent="0.2">
      <c r="D135" s="10" t="s">
        <v>2207</v>
      </c>
      <c r="E135" s="24" t="s">
        <v>161</v>
      </c>
      <c r="J135" s="10" t="s">
        <v>2208</v>
      </c>
      <c r="K135" s="24" t="s">
        <v>162</v>
      </c>
      <c r="M135" s="10" t="s">
        <v>2209</v>
      </c>
      <c r="N135" s="19"/>
      <c r="P135" s="10" t="s">
        <v>2210</v>
      </c>
      <c r="Q135" s="24" t="s">
        <v>113</v>
      </c>
    </row>
    <row r="136" spans="4:17" ht="21.75" customHeight="1" x14ac:dyDescent="0.2">
      <c r="D136" s="10" t="s">
        <v>2211</v>
      </c>
      <c r="E136" s="24" t="s">
        <v>6682</v>
      </c>
      <c r="J136" s="10" t="s">
        <v>2212</v>
      </c>
      <c r="K136" s="24" t="s">
        <v>6710</v>
      </c>
      <c r="M136" s="10" t="s">
        <v>2213</v>
      </c>
      <c r="N136" s="19"/>
      <c r="P136" s="10" t="s">
        <v>2214</v>
      </c>
      <c r="Q136" s="24" t="s">
        <v>7511</v>
      </c>
    </row>
    <row r="137" spans="4:17" ht="21.75" customHeight="1" x14ac:dyDescent="0.2">
      <c r="D137" s="10" t="s">
        <v>2215</v>
      </c>
      <c r="E137" s="24" t="s">
        <v>163</v>
      </c>
      <c r="J137" s="10" t="s">
        <v>2216</v>
      </c>
      <c r="K137" s="24" t="s">
        <v>164</v>
      </c>
      <c r="M137" s="10" t="s">
        <v>2217</v>
      </c>
      <c r="N137" s="19"/>
      <c r="P137" s="10" t="s">
        <v>2218</v>
      </c>
      <c r="Q137" s="24" t="s">
        <v>244</v>
      </c>
    </row>
    <row r="138" spans="4:17" ht="21.75" customHeight="1" x14ac:dyDescent="0.2">
      <c r="D138" s="10" t="s">
        <v>2219</v>
      </c>
      <c r="E138" s="24" t="s">
        <v>165</v>
      </c>
      <c r="J138" s="10" t="s">
        <v>2220</v>
      </c>
      <c r="K138" s="24" t="s">
        <v>7014</v>
      </c>
      <c r="M138" s="10" t="s">
        <v>2221</v>
      </c>
      <c r="N138" s="19"/>
      <c r="P138" s="10" t="s">
        <v>2222</v>
      </c>
      <c r="Q138" s="24" t="s">
        <v>7550</v>
      </c>
    </row>
    <row r="139" spans="4:17" ht="21.75" customHeight="1" x14ac:dyDescent="0.2">
      <c r="D139" s="10" t="s">
        <v>2223</v>
      </c>
      <c r="E139" s="24" t="s">
        <v>166</v>
      </c>
      <c r="J139" s="10" t="s">
        <v>2224</v>
      </c>
      <c r="K139" s="24" t="s">
        <v>167</v>
      </c>
      <c r="M139" s="10" t="s">
        <v>2225</v>
      </c>
      <c r="N139" s="19"/>
      <c r="P139" s="10" t="s">
        <v>2226</v>
      </c>
      <c r="Q139" s="24" t="s">
        <v>371</v>
      </c>
    </row>
    <row r="140" spans="4:17" ht="21.75" customHeight="1" x14ac:dyDescent="0.2">
      <c r="D140" s="10" t="s">
        <v>2227</v>
      </c>
      <c r="E140" s="24" t="s">
        <v>168</v>
      </c>
      <c r="J140" s="10" t="s">
        <v>2228</v>
      </c>
      <c r="K140" s="24" t="s">
        <v>533</v>
      </c>
      <c r="M140" s="10" t="s">
        <v>2229</v>
      </c>
      <c r="N140" s="19"/>
      <c r="P140" s="10" t="s">
        <v>2230</v>
      </c>
      <c r="Q140" s="24" t="s">
        <v>7551</v>
      </c>
    </row>
    <row r="141" spans="4:17" ht="21.75" customHeight="1" x14ac:dyDescent="0.2">
      <c r="D141" s="10" t="s">
        <v>2231</v>
      </c>
      <c r="E141" s="24" t="s">
        <v>169</v>
      </c>
      <c r="J141" s="10" t="s">
        <v>2232</v>
      </c>
      <c r="K141" s="24" t="s">
        <v>170</v>
      </c>
      <c r="M141" s="10" t="s">
        <v>2233</v>
      </c>
      <c r="N141" s="19"/>
      <c r="P141" s="10" t="s">
        <v>2234</v>
      </c>
      <c r="Q141" s="24" t="s">
        <v>117</v>
      </c>
    </row>
    <row r="142" spans="4:17" ht="21.75" customHeight="1" x14ac:dyDescent="0.2">
      <c r="D142" s="10" t="s">
        <v>2235</v>
      </c>
      <c r="E142" s="24" t="s">
        <v>171</v>
      </c>
      <c r="J142" s="10" t="s">
        <v>2236</v>
      </c>
      <c r="K142" s="24" t="s">
        <v>533</v>
      </c>
      <c r="M142" s="10" t="s">
        <v>2237</v>
      </c>
      <c r="N142" s="19"/>
      <c r="P142" s="10" t="s">
        <v>2238</v>
      </c>
      <c r="Q142" s="24" t="s">
        <v>7559</v>
      </c>
    </row>
    <row r="143" spans="4:17" ht="21.75" customHeight="1" x14ac:dyDescent="0.2">
      <c r="D143" s="10" t="s">
        <v>2239</v>
      </c>
      <c r="E143" s="24" t="s">
        <v>6683</v>
      </c>
      <c r="J143" s="10" t="s">
        <v>2240</v>
      </c>
      <c r="K143" s="24" t="s">
        <v>172</v>
      </c>
      <c r="M143" s="10" t="s">
        <v>2241</v>
      </c>
      <c r="N143" s="19"/>
      <c r="P143" s="10" t="s">
        <v>2242</v>
      </c>
      <c r="Q143" s="24" t="s">
        <v>7606</v>
      </c>
    </row>
    <row r="144" spans="4:17" ht="21.75" customHeight="1" x14ac:dyDescent="0.2">
      <c r="D144" s="10" t="s">
        <v>2243</v>
      </c>
      <c r="E144" s="24" t="s">
        <v>173</v>
      </c>
      <c r="J144" s="10" t="s">
        <v>2244</v>
      </c>
      <c r="K144" s="36" t="s">
        <v>592</v>
      </c>
      <c r="M144" s="10" t="s">
        <v>2245</v>
      </c>
      <c r="N144" s="19"/>
      <c r="P144" s="10" t="s">
        <v>2246</v>
      </c>
      <c r="Q144" s="24" t="s">
        <v>7098</v>
      </c>
    </row>
    <row r="145" spans="4:17" ht="21.75" customHeight="1" x14ac:dyDescent="0.2">
      <c r="D145" s="10" t="s">
        <v>2247</v>
      </c>
      <c r="E145" s="24" t="s">
        <v>174</v>
      </c>
      <c r="J145" s="10" t="s">
        <v>2248</v>
      </c>
      <c r="K145" s="36" t="s">
        <v>592</v>
      </c>
      <c r="M145" s="10" t="s">
        <v>2249</v>
      </c>
      <c r="N145" s="19"/>
      <c r="P145" s="10" t="s">
        <v>2250</v>
      </c>
      <c r="Q145" s="24" t="s">
        <v>7700</v>
      </c>
    </row>
    <row r="146" spans="4:17" ht="21.75" customHeight="1" x14ac:dyDescent="0.2">
      <c r="D146" s="10" t="s">
        <v>2251</v>
      </c>
      <c r="E146" s="24" t="s">
        <v>175</v>
      </c>
      <c r="J146" s="10" t="s">
        <v>2252</v>
      </c>
      <c r="K146" s="24" t="s">
        <v>176</v>
      </c>
      <c r="M146" s="10" t="s">
        <v>2253</v>
      </c>
      <c r="N146" s="19"/>
      <c r="P146" s="10" t="s">
        <v>2254</v>
      </c>
      <c r="Q146" s="24" t="s">
        <v>7701</v>
      </c>
    </row>
    <row r="147" spans="4:17" ht="21.75" customHeight="1" x14ac:dyDescent="0.2">
      <c r="D147" s="10" t="s">
        <v>2255</v>
      </c>
      <c r="E147" s="24" t="s">
        <v>177</v>
      </c>
      <c r="J147" s="10" t="s">
        <v>2256</v>
      </c>
      <c r="K147" s="24" t="s">
        <v>7129</v>
      </c>
      <c r="M147" s="10" t="s">
        <v>2257</v>
      </c>
      <c r="N147" s="19"/>
      <c r="P147" s="10" t="s">
        <v>2258</v>
      </c>
      <c r="Q147" s="24" t="s">
        <v>7702</v>
      </c>
    </row>
    <row r="148" spans="4:17" ht="21.75" customHeight="1" x14ac:dyDescent="0.2">
      <c r="D148" s="10" t="s">
        <v>2259</v>
      </c>
      <c r="E148" s="24" t="s">
        <v>178</v>
      </c>
      <c r="J148" s="10" t="s">
        <v>2260</v>
      </c>
      <c r="K148" s="24" t="s">
        <v>179</v>
      </c>
      <c r="M148" s="10" t="s">
        <v>2261</v>
      </c>
      <c r="N148" s="19"/>
      <c r="P148" s="10" t="s">
        <v>2262</v>
      </c>
      <c r="Q148" s="24" t="s">
        <v>7633</v>
      </c>
    </row>
    <row r="149" spans="4:17" ht="21.75" customHeight="1" x14ac:dyDescent="0.2">
      <c r="D149" s="10" t="s">
        <v>2263</v>
      </c>
      <c r="E149" s="24" t="s">
        <v>180</v>
      </c>
      <c r="J149" s="10" t="s">
        <v>2264</v>
      </c>
      <c r="K149" s="24" t="s">
        <v>6759</v>
      </c>
      <c r="M149" s="10" t="s">
        <v>2265</v>
      </c>
      <c r="N149" s="19"/>
      <c r="P149" s="10" t="s">
        <v>2266</v>
      </c>
      <c r="Q149" s="24" t="s">
        <v>7657</v>
      </c>
    </row>
    <row r="150" spans="4:17" ht="21.75" customHeight="1" x14ac:dyDescent="0.2">
      <c r="D150" s="10" t="s">
        <v>2267</v>
      </c>
      <c r="E150" s="24" t="s">
        <v>181</v>
      </c>
      <c r="J150" s="10" t="s">
        <v>2268</v>
      </c>
      <c r="K150" s="24" t="s">
        <v>182</v>
      </c>
      <c r="M150" s="10" t="s">
        <v>2269</v>
      </c>
      <c r="N150" s="19"/>
      <c r="P150" s="10" t="s">
        <v>2270</v>
      </c>
      <c r="Q150" s="24" t="s">
        <v>7703</v>
      </c>
    </row>
    <row r="151" spans="4:17" ht="21.75" customHeight="1" x14ac:dyDescent="0.2">
      <c r="D151" s="10" t="s">
        <v>2271</v>
      </c>
      <c r="E151" s="24" t="s">
        <v>7276</v>
      </c>
      <c r="J151" s="10" t="s">
        <v>2272</v>
      </c>
      <c r="K151" s="24" t="s">
        <v>183</v>
      </c>
      <c r="M151" s="10" t="s">
        <v>2273</v>
      </c>
      <c r="N151" s="19"/>
      <c r="P151" s="10" t="s">
        <v>2274</v>
      </c>
      <c r="Q151" s="42" t="s">
        <v>7704</v>
      </c>
    </row>
    <row r="152" spans="4:17" ht="21.75" customHeight="1" x14ac:dyDescent="0.2">
      <c r="D152" s="10" t="s">
        <v>2275</v>
      </c>
      <c r="E152" s="24" t="s">
        <v>184</v>
      </c>
      <c r="J152" s="10" t="s">
        <v>2276</v>
      </c>
      <c r="K152" s="24" t="s">
        <v>1198</v>
      </c>
      <c r="M152" s="10" t="s">
        <v>2277</v>
      </c>
      <c r="N152" s="19"/>
      <c r="P152" s="10" t="s">
        <v>2278</v>
      </c>
      <c r="Q152" s="42" t="s">
        <v>7713</v>
      </c>
    </row>
    <row r="153" spans="4:17" ht="21.75" customHeight="1" x14ac:dyDescent="0.2">
      <c r="D153" s="10" t="s">
        <v>2279</v>
      </c>
      <c r="E153" s="24" t="s">
        <v>185</v>
      </c>
      <c r="J153" s="10" t="s">
        <v>2280</v>
      </c>
      <c r="K153" s="24" t="s">
        <v>186</v>
      </c>
      <c r="M153" s="10" t="s">
        <v>2281</v>
      </c>
      <c r="N153" s="19"/>
      <c r="P153" s="10" t="s">
        <v>2282</v>
      </c>
      <c r="Q153" s="42" t="s">
        <v>7714</v>
      </c>
    </row>
    <row r="154" spans="4:17" ht="21.75" customHeight="1" x14ac:dyDescent="0.2">
      <c r="D154" s="10" t="s">
        <v>2283</v>
      </c>
      <c r="E154" s="24" t="s">
        <v>6684</v>
      </c>
      <c r="J154" s="10" t="s">
        <v>2284</v>
      </c>
      <c r="K154" s="24" t="s">
        <v>187</v>
      </c>
      <c r="M154" s="10" t="s">
        <v>2285</v>
      </c>
      <c r="N154" s="19"/>
      <c r="P154" s="10" t="s">
        <v>2286</v>
      </c>
      <c r="Q154" s="42" t="s">
        <v>7715</v>
      </c>
    </row>
    <row r="155" spans="4:17" ht="21.75" customHeight="1" x14ac:dyDescent="0.2">
      <c r="D155" s="10" t="s">
        <v>2287</v>
      </c>
      <c r="E155" s="24" t="s">
        <v>188</v>
      </c>
      <c r="J155" s="10" t="s">
        <v>2288</v>
      </c>
      <c r="K155" s="24" t="s">
        <v>189</v>
      </c>
      <c r="M155" s="10" t="s">
        <v>2289</v>
      </c>
      <c r="N155" s="19"/>
      <c r="P155" s="10" t="s">
        <v>2290</v>
      </c>
      <c r="Q155" s="42" t="s">
        <v>7724</v>
      </c>
    </row>
    <row r="156" spans="4:17" ht="21.75" customHeight="1" x14ac:dyDescent="0.2">
      <c r="D156" s="10" t="s">
        <v>2291</v>
      </c>
      <c r="E156" s="24" t="s">
        <v>6883</v>
      </c>
      <c r="J156" s="10" t="s">
        <v>2292</v>
      </c>
      <c r="K156" s="24" t="s">
        <v>1283</v>
      </c>
      <c r="M156" s="10" t="s">
        <v>2293</v>
      </c>
      <c r="N156" s="19"/>
      <c r="P156" s="10" t="s">
        <v>2294</v>
      </c>
      <c r="Q156" s="42"/>
    </row>
    <row r="157" spans="4:17" ht="21.75" customHeight="1" x14ac:dyDescent="0.2">
      <c r="D157" s="10" t="s">
        <v>2295</v>
      </c>
      <c r="E157" s="24" t="s">
        <v>190</v>
      </c>
      <c r="J157" s="10" t="s">
        <v>2296</v>
      </c>
      <c r="K157" s="24" t="s">
        <v>191</v>
      </c>
      <c r="M157" s="10" t="s">
        <v>2297</v>
      </c>
      <c r="N157" s="19"/>
      <c r="P157" s="10" t="s">
        <v>2298</v>
      </c>
      <c r="Q157" s="24"/>
    </row>
    <row r="158" spans="4:17" ht="21.75" customHeight="1" x14ac:dyDescent="0.2">
      <c r="D158" s="10" t="s">
        <v>2299</v>
      </c>
      <c r="E158" s="24" t="s">
        <v>192</v>
      </c>
      <c r="J158" s="10" t="s">
        <v>2300</v>
      </c>
      <c r="K158" s="24" t="s">
        <v>193</v>
      </c>
      <c r="M158" s="10" t="s">
        <v>2301</v>
      </c>
      <c r="N158" s="19"/>
      <c r="P158" s="10" t="s">
        <v>2302</v>
      </c>
      <c r="Q158" s="24"/>
    </row>
    <row r="159" spans="4:17" ht="21.75" customHeight="1" x14ac:dyDescent="0.2">
      <c r="D159" s="10" t="s">
        <v>2303</v>
      </c>
      <c r="E159" s="24" t="s">
        <v>194</v>
      </c>
      <c r="J159" s="10" t="s">
        <v>2304</v>
      </c>
      <c r="K159" s="24" t="s">
        <v>195</v>
      </c>
      <c r="M159" s="10" t="s">
        <v>2305</v>
      </c>
      <c r="N159" s="19"/>
      <c r="P159" s="10" t="s">
        <v>2306</v>
      </c>
      <c r="Q159" s="24"/>
    </row>
    <row r="160" spans="4:17" ht="21.75" customHeight="1" x14ac:dyDescent="0.2">
      <c r="D160" s="10" t="s">
        <v>2307</v>
      </c>
      <c r="E160" s="24" t="s">
        <v>196</v>
      </c>
      <c r="J160" s="10" t="s">
        <v>2308</v>
      </c>
      <c r="K160" s="24" t="s">
        <v>197</v>
      </c>
      <c r="M160" s="10" t="s">
        <v>2309</v>
      </c>
      <c r="N160" s="19"/>
      <c r="P160" s="10" t="s">
        <v>2310</v>
      </c>
      <c r="Q160" s="24"/>
    </row>
    <row r="161" spans="4:17" ht="21.75" customHeight="1" x14ac:dyDescent="0.2">
      <c r="D161" s="10" t="s">
        <v>2311</v>
      </c>
      <c r="E161" s="24" t="s">
        <v>198</v>
      </c>
      <c r="J161" s="10" t="s">
        <v>2312</v>
      </c>
      <c r="K161" s="24" t="s">
        <v>533</v>
      </c>
      <c r="M161" s="10" t="s">
        <v>2313</v>
      </c>
      <c r="N161" s="19"/>
      <c r="P161" s="10" t="s">
        <v>2314</v>
      </c>
      <c r="Q161" s="24"/>
    </row>
    <row r="162" spans="4:17" ht="21.75" customHeight="1" x14ac:dyDescent="0.2">
      <c r="D162" s="10" t="s">
        <v>2315</v>
      </c>
      <c r="E162" s="24" t="s">
        <v>199</v>
      </c>
      <c r="J162" s="10" t="s">
        <v>2316</v>
      </c>
      <c r="K162" s="24" t="s">
        <v>200</v>
      </c>
      <c r="M162" s="10" t="s">
        <v>2317</v>
      </c>
      <c r="N162" s="19"/>
      <c r="P162" s="10" t="s">
        <v>2318</v>
      </c>
      <c r="Q162" s="24"/>
    </row>
    <row r="163" spans="4:17" ht="21.75" customHeight="1" x14ac:dyDescent="0.2">
      <c r="D163" s="10" t="s">
        <v>2319</v>
      </c>
      <c r="E163" s="24" t="s">
        <v>201</v>
      </c>
      <c r="J163" s="10" t="s">
        <v>2320</v>
      </c>
      <c r="K163" s="24" t="s">
        <v>202</v>
      </c>
      <c r="M163" s="10" t="s">
        <v>2321</v>
      </c>
      <c r="N163" s="19"/>
      <c r="P163" s="10" t="s">
        <v>2322</v>
      </c>
      <c r="Q163" s="24"/>
    </row>
    <row r="164" spans="4:17" ht="21.75" customHeight="1" x14ac:dyDescent="0.2">
      <c r="D164" s="10" t="s">
        <v>2323</v>
      </c>
      <c r="E164" s="24" t="s">
        <v>203</v>
      </c>
      <c r="J164" s="10" t="s">
        <v>2324</v>
      </c>
      <c r="K164" s="24" t="s">
        <v>718</v>
      </c>
      <c r="M164" s="10" t="s">
        <v>2325</v>
      </c>
      <c r="N164" s="19"/>
      <c r="P164" s="10" t="s">
        <v>2326</v>
      </c>
      <c r="Q164" s="24"/>
    </row>
    <row r="165" spans="4:17" ht="21.75" customHeight="1" x14ac:dyDescent="0.2">
      <c r="D165" s="10" t="s">
        <v>2327</v>
      </c>
      <c r="E165" s="24" t="s">
        <v>204</v>
      </c>
      <c r="J165" s="10" t="s">
        <v>2328</v>
      </c>
      <c r="K165" s="24" t="s">
        <v>533</v>
      </c>
      <c r="M165" s="10" t="s">
        <v>2329</v>
      </c>
      <c r="N165" s="19"/>
      <c r="P165" s="10" t="s">
        <v>2330</v>
      </c>
      <c r="Q165" s="24"/>
    </row>
    <row r="166" spans="4:17" ht="21.75" customHeight="1" x14ac:dyDescent="0.2">
      <c r="D166" s="10" t="s">
        <v>2331</v>
      </c>
      <c r="E166" s="24" t="s">
        <v>205</v>
      </c>
      <c r="J166" s="10" t="s">
        <v>2332</v>
      </c>
      <c r="K166" s="24" t="s">
        <v>206</v>
      </c>
      <c r="M166" s="10" t="s">
        <v>2333</v>
      </c>
      <c r="N166" s="19"/>
      <c r="P166" s="10" t="s">
        <v>2334</v>
      </c>
      <c r="Q166" s="24"/>
    </row>
    <row r="167" spans="4:17" ht="21.75" customHeight="1" x14ac:dyDescent="0.2">
      <c r="D167" s="10" t="s">
        <v>2335</v>
      </c>
      <c r="E167" s="24" t="s">
        <v>207</v>
      </c>
      <c r="J167" s="10" t="s">
        <v>2336</v>
      </c>
      <c r="K167" s="24" t="s">
        <v>969</v>
      </c>
      <c r="M167" s="10" t="s">
        <v>2337</v>
      </c>
      <c r="N167" s="19"/>
      <c r="P167" s="10" t="s">
        <v>2338</v>
      </c>
      <c r="Q167" s="24"/>
    </row>
    <row r="168" spans="4:17" ht="21.75" customHeight="1" x14ac:dyDescent="0.2">
      <c r="D168" s="10" t="s">
        <v>2339</v>
      </c>
      <c r="E168" s="24" t="s">
        <v>922</v>
      </c>
      <c r="J168" s="10" t="s">
        <v>2340</v>
      </c>
      <c r="K168" s="24" t="s">
        <v>208</v>
      </c>
      <c r="M168" s="10" t="s">
        <v>2341</v>
      </c>
      <c r="N168" s="19"/>
      <c r="P168" s="10" t="s">
        <v>2342</v>
      </c>
      <c r="Q168" s="24"/>
    </row>
    <row r="169" spans="4:17" ht="21.75" customHeight="1" x14ac:dyDescent="0.2">
      <c r="D169" s="10" t="s">
        <v>2343</v>
      </c>
      <c r="E169" s="24" t="s">
        <v>209</v>
      </c>
      <c r="J169" s="10" t="s">
        <v>2344</v>
      </c>
      <c r="K169" s="24" t="s">
        <v>210</v>
      </c>
      <c r="M169" s="10" t="s">
        <v>2345</v>
      </c>
      <c r="N169" s="19"/>
      <c r="P169" s="10" t="s">
        <v>2346</v>
      </c>
      <c r="Q169" s="24"/>
    </row>
    <row r="170" spans="4:17" ht="21.75" customHeight="1" x14ac:dyDescent="0.2">
      <c r="D170" s="10" t="s">
        <v>2347</v>
      </c>
      <c r="E170" s="24" t="s">
        <v>211</v>
      </c>
      <c r="J170" s="10" t="s">
        <v>2348</v>
      </c>
      <c r="K170" s="24" t="s">
        <v>212</v>
      </c>
      <c r="M170" s="10" t="s">
        <v>2349</v>
      </c>
      <c r="N170" s="19"/>
      <c r="P170" s="10" t="s">
        <v>2350</v>
      </c>
      <c r="Q170" s="24"/>
    </row>
    <row r="171" spans="4:17" ht="21.75" customHeight="1" x14ac:dyDescent="0.2">
      <c r="D171" s="10" t="s">
        <v>2351</v>
      </c>
      <c r="E171" s="24" t="s">
        <v>213</v>
      </c>
      <c r="J171" s="10" t="s">
        <v>2352</v>
      </c>
      <c r="K171" s="24" t="s">
        <v>214</v>
      </c>
      <c r="M171" s="10" t="s">
        <v>2353</v>
      </c>
      <c r="N171" s="19"/>
      <c r="P171" s="10" t="s">
        <v>2354</v>
      </c>
      <c r="Q171" s="24"/>
    </row>
    <row r="172" spans="4:17" ht="21.75" customHeight="1" x14ac:dyDescent="0.2">
      <c r="D172" s="10" t="s">
        <v>2355</v>
      </c>
      <c r="E172" s="24" t="s">
        <v>215</v>
      </c>
      <c r="J172" s="10" t="s">
        <v>2356</v>
      </c>
      <c r="K172" s="24" t="s">
        <v>216</v>
      </c>
      <c r="M172" s="10" t="s">
        <v>2357</v>
      </c>
      <c r="N172" s="19"/>
      <c r="P172" s="10" t="s">
        <v>2358</v>
      </c>
      <c r="Q172" s="24"/>
    </row>
    <row r="173" spans="4:17" ht="21.75" customHeight="1" x14ac:dyDescent="0.2">
      <c r="D173" s="10" t="s">
        <v>2359</v>
      </c>
      <c r="E173" s="24" t="s">
        <v>48</v>
      </c>
      <c r="J173" s="10" t="s">
        <v>2360</v>
      </c>
      <c r="K173" s="24" t="s">
        <v>217</v>
      </c>
      <c r="M173" s="10" t="s">
        <v>2361</v>
      </c>
      <c r="N173" s="19"/>
      <c r="P173" s="10" t="s">
        <v>2362</v>
      </c>
      <c r="Q173" s="24"/>
    </row>
    <row r="174" spans="4:17" ht="21.75" customHeight="1" x14ac:dyDescent="0.2">
      <c r="D174" s="10" t="s">
        <v>2363</v>
      </c>
      <c r="E174" s="24" t="s">
        <v>218</v>
      </c>
      <c r="J174" s="10" t="s">
        <v>2364</v>
      </c>
      <c r="K174" s="24" t="s">
        <v>219</v>
      </c>
      <c r="M174" s="10" t="s">
        <v>2365</v>
      </c>
      <c r="N174" s="19"/>
      <c r="P174" s="10" t="s">
        <v>2366</v>
      </c>
      <c r="Q174" s="24"/>
    </row>
    <row r="175" spans="4:17" ht="21.75" customHeight="1" x14ac:dyDescent="0.2">
      <c r="D175" s="10" t="s">
        <v>2367</v>
      </c>
      <c r="E175" s="24" t="s">
        <v>220</v>
      </c>
      <c r="J175" s="10" t="s">
        <v>2368</v>
      </c>
      <c r="K175" s="24" t="s">
        <v>6970</v>
      </c>
      <c r="M175" s="10" t="s">
        <v>2369</v>
      </c>
      <c r="N175" s="19"/>
      <c r="P175" s="10" t="s">
        <v>2370</v>
      </c>
      <c r="Q175" s="24"/>
    </row>
    <row r="176" spans="4:17" ht="21.75" customHeight="1" x14ac:dyDescent="0.2">
      <c r="D176" s="10" t="s">
        <v>2371</v>
      </c>
      <c r="E176" s="24" t="s">
        <v>533</v>
      </c>
      <c r="J176" s="10" t="s">
        <v>2372</v>
      </c>
      <c r="K176" s="24" t="s">
        <v>221</v>
      </c>
      <c r="M176" s="10" t="s">
        <v>2373</v>
      </c>
      <c r="N176" s="19"/>
      <c r="P176" s="10" t="s">
        <v>2374</v>
      </c>
      <c r="Q176" s="24"/>
    </row>
    <row r="177" spans="4:17" ht="21.75" customHeight="1" x14ac:dyDescent="0.2">
      <c r="D177" s="10" t="s">
        <v>2375</v>
      </c>
      <c r="E177" s="24" t="s">
        <v>915</v>
      </c>
      <c r="J177" s="10" t="s">
        <v>2376</v>
      </c>
      <c r="K177" s="24" t="s">
        <v>614</v>
      </c>
      <c r="M177" s="10" t="s">
        <v>2377</v>
      </c>
      <c r="N177" s="19"/>
      <c r="P177" s="10" t="s">
        <v>2378</v>
      </c>
      <c r="Q177" s="24"/>
    </row>
    <row r="178" spans="4:17" ht="21.75" customHeight="1" x14ac:dyDescent="0.2">
      <c r="D178" s="10" t="s">
        <v>2379</v>
      </c>
      <c r="E178" s="24" t="s">
        <v>222</v>
      </c>
      <c r="J178" s="10" t="s">
        <v>2380</v>
      </c>
      <c r="K178" s="24" t="s">
        <v>223</v>
      </c>
      <c r="M178" s="10" t="s">
        <v>2381</v>
      </c>
      <c r="N178" s="19"/>
      <c r="P178" s="10" t="s">
        <v>2382</v>
      </c>
      <c r="Q178" s="24"/>
    </row>
    <row r="179" spans="4:17" ht="21.75" customHeight="1" x14ac:dyDescent="0.2">
      <c r="D179" s="10" t="s">
        <v>2383</v>
      </c>
      <c r="E179" s="24" t="s">
        <v>224</v>
      </c>
      <c r="J179" s="10" t="s">
        <v>2384</v>
      </c>
      <c r="K179" s="24" t="s">
        <v>533</v>
      </c>
      <c r="M179" s="10" t="s">
        <v>2385</v>
      </c>
      <c r="N179" s="19"/>
      <c r="P179" s="10" t="s">
        <v>2386</v>
      </c>
      <c r="Q179" s="24"/>
    </row>
    <row r="180" spans="4:17" ht="21.75" customHeight="1" x14ac:dyDescent="0.2">
      <c r="D180" s="10" t="s">
        <v>2387</v>
      </c>
      <c r="E180" s="24" t="s">
        <v>225</v>
      </c>
      <c r="J180" s="10" t="s">
        <v>2388</v>
      </c>
      <c r="K180" s="24" t="s">
        <v>226</v>
      </c>
      <c r="M180" s="10" t="s">
        <v>2389</v>
      </c>
      <c r="N180" s="19"/>
      <c r="P180" s="10" t="s">
        <v>2390</v>
      </c>
      <c r="Q180" s="24"/>
    </row>
    <row r="181" spans="4:17" ht="21.75" customHeight="1" x14ac:dyDescent="0.2">
      <c r="D181" s="10" t="s">
        <v>2391</v>
      </c>
      <c r="E181" s="24" t="s">
        <v>592</v>
      </c>
      <c r="J181" s="10" t="s">
        <v>2392</v>
      </c>
      <c r="K181" s="24" t="s">
        <v>227</v>
      </c>
      <c r="M181" s="10" t="s">
        <v>2393</v>
      </c>
      <c r="N181" s="19"/>
      <c r="P181" s="10" t="s">
        <v>2394</v>
      </c>
      <c r="Q181" s="24"/>
    </row>
    <row r="182" spans="4:17" ht="21.75" customHeight="1" x14ac:dyDescent="0.2">
      <c r="D182" s="10" t="s">
        <v>2395</v>
      </c>
      <c r="E182" s="24" t="s">
        <v>228</v>
      </c>
      <c r="J182" s="10" t="s">
        <v>2396</v>
      </c>
      <c r="K182" s="24" t="s">
        <v>229</v>
      </c>
      <c r="M182" s="10" t="s">
        <v>2397</v>
      </c>
      <c r="N182" s="19"/>
      <c r="P182" s="10" t="s">
        <v>2398</v>
      </c>
      <c r="Q182" s="24"/>
    </row>
    <row r="183" spans="4:17" ht="21.75" customHeight="1" x14ac:dyDescent="0.2">
      <c r="D183" s="10" t="s">
        <v>2399</v>
      </c>
      <c r="E183" s="24" t="s">
        <v>230</v>
      </c>
      <c r="J183" s="10" t="s">
        <v>2400</v>
      </c>
      <c r="K183" s="24" t="s">
        <v>231</v>
      </c>
      <c r="M183" s="10" t="s">
        <v>2401</v>
      </c>
      <c r="N183" s="19"/>
      <c r="P183" s="10" t="s">
        <v>2402</v>
      </c>
      <c r="Q183" s="24"/>
    </row>
    <row r="184" spans="4:17" ht="21.75" customHeight="1" x14ac:dyDescent="0.2">
      <c r="D184" s="10" t="s">
        <v>2403</v>
      </c>
      <c r="E184" s="24" t="s">
        <v>232</v>
      </c>
      <c r="J184" s="10" t="s">
        <v>2404</v>
      </c>
      <c r="K184" s="24" t="s">
        <v>533</v>
      </c>
      <c r="M184" s="10" t="s">
        <v>2405</v>
      </c>
      <c r="N184" s="19"/>
      <c r="P184" s="10" t="s">
        <v>2406</v>
      </c>
      <c r="Q184" s="24"/>
    </row>
    <row r="185" spans="4:17" ht="21.75" customHeight="1" x14ac:dyDescent="0.2">
      <c r="D185" s="10" t="s">
        <v>2407</v>
      </c>
      <c r="E185" s="24" t="s">
        <v>233</v>
      </c>
      <c r="J185" s="10" t="s">
        <v>2408</v>
      </c>
      <c r="K185" s="24" t="s">
        <v>234</v>
      </c>
      <c r="M185" s="10" t="s">
        <v>2409</v>
      </c>
      <c r="N185" s="19"/>
      <c r="P185" s="10" t="s">
        <v>2410</v>
      </c>
      <c r="Q185" s="24"/>
    </row>
    <row r="186" spans="4:17" ht="21.75" customHeight="1" x14ac:dyDescent="0.2">
      <c r="D186" s="10" t="s">
        <v>2411</v>
      </c>
      <c r="E186" s="30" t="s">
        <v>968</v>
      </c>
      <c r="J186" s="10" t="s">
        <v>2412</v>
      </c>
      <c r="K186" s="24" t="s">
        <v>235</v>
      </c>
      <c r="M186" s="10" t="s">
        <v>2413</v>
      </c>
      <c r="N186" s="19"/>
      <c r="P186" s="10" t="s">
        <v>2414</v>
      </c>
      <c r="Q186" s="24"/>
    </row>
    <row r="187" spans="4:17" ht="21.75" customHeight="1" x14ac:dyDescent="0.2">
      <c r="D187" s="10" t="s">
        <v>2415</v>
      </c>
      <c r="E187" s="24" t="s">
        <v>592</v>
      </c>
      <c r="J187" s="10" t="s">
        <v>2416</v>
      </c>
      <c r="K187" s="24" t="s">
        <v>533</v>
      </c>
      <c r="M187" s="10" t="s">
        <v>2417</v>
      </c>
      <c r="N187" s="19"/>
      <c r="P187" s="10" t="s">
        <v>2418</v>
      </c>
      <c r="Q187" s="24"/>
    </row>
    <row r="188" spans="4:17" ht="21.75" customHeight="1" x14ac:dyDescent="0.2">
      <c r="D188" s="10" t="s">
        <v>2419</v>
      </c>
      <c r="E188" s="24" t="s">
        <v>236</v>
      </c>
      <c r="J188" s="10" t="s">
        <v>2420</v>
      </c>
      <c r="K188" s="24" t="s">
        <v>237</v>
      </c>
      <c r="M188" s="10" t="s">
        <v>2421</v>
      </c>
      <c r="N188" s="19"/>
      <c r="P188" s="10" t="s">
        <v>2422</v>
      </c>
      <c r="Q188" s="24"/>
    </row>
    <row r="189" spans="4:17" ht="21.75" customHeight="1" x14ac:dyDescent="0.2">
      <c r="D189" s="10" t="s">
        <v>2423</v>
      </c>
      <c r="E189" s="24" t="s">
        <v>238</v>
      </c>
      <c r="J189" s="10" t="s">
        <v>2424</v>
      </c>
      <c r="K189" s="24" t="s">
        <v>239</v>
      </c>
      <c r="M189" s="10" t="s">
        <v>2425</v>
      </c>
      <c r="N189" s="19"/>
      <c r="P189" s="10" t="s">
        <v>2426</v>
      </c>
      <c r="Q189" s="24"/>
    </row>
    <row r="190" spans="4:17" ht="21.75" customHeight="1" x14ac:dyDescent="0.2">
      <c r="D190" s="10" t="s">
        <v>2427</v>
      </c>
      <c r="E190" s="24" t="s">
        <v>240</v>
      </c>
      <c r="J190" s="10" t="s">
        <v>2428</v>
      </c>
      <c r="K190" s="24" t="s">
        <v>241</v>
      </c>
      <c r="M190" s="10" t="s">
        <v>2429</v>
      </c>
      <c r="N190" s="19"/>
      <c r="P190" s="10" t="s">
        <v>2430</v>
      </c>
      <c r="Q190" s="24"/>
    </row>
    <row r="191" spans="4:17" ht="21.75" customHeight="1" x14ac:dyDescent="0.2">
      <c r="D191" s="10" t="s">
        <v>2431</v>
      </c>
      <c r="E191" s="24" t="s">
        <v>242</v>
      </c>
      <c r="J191" s="10" t="s">
        <v>2432</v>
      </c>
      <c r="K191" s="24" t="s">
        <v>6711</v>
      </c>
      <c r="M191" s="10" t="s">
        <v>2433</v>
      </c>
      <c r="N191" s="19"/>
      <c r="P191" s="10" t="s">
        <v>2434</v>
      </c>
      <c r="Q191" s="24"/>
    </row>
    <row r="192" spans="4:17" ht="21.75" customHeight="1" x14ac:dyDescent="0.2">
      <c r="D192" s="10" t="s">
        <v>2435</v>
      </c>
      <c r="E192" s="24" t="s">
        <v>592</v>
      </c>
      <c r="J192" s="10" t="s">
        <v>2436</v>
      </c>
      <c r="K192" s="24" t="s">
        <v>6840</v>
      </c>
      <c r="M192" s="10" t="s">
        <v>2437</v>
      </c>
      <c r="N192" s="19"/>
      <c r="P192" s="10" t="s">
        <v>2438</v>
      </c>
      <c r="Q192" s="24"/>
    </row>
    <row r="193" spans="4:17" ht="21.75" customHeight="1" x14ac:dyDescent="0.2">
      <c r="D193" s="10" t="s">
        <v>2439</v>
      </c>
      <c r="E193" s="24" t="s">
        <v>997</v>
      </c>
      <c r="J193" s="10" t="s">
        <v>2440</v>
      </c>
      <c r="K193" s="24" t="s">
        <v>6712</v>
      </c>
      <c r="M193" s="10" t="s">
        <v>2441</v>
      </c>
      <c r="N193" s="19"/>
      <c r="P193" s="10" t="s">
        <v>2442</v>
      </c>
      <c r="Q193" s="24"/>
    </row>
    <row r="194" spans="4:17" ht="21.75" customHeight="1" x14ac:dyDescent="0.2">
      <c r="D194" s="10" t="s">
        <v>2443</v>
      </c>
      <c r="E194" s="24" t="s">
        <v>243</v>
      </c>
      <c r="J194" s="10" t="s">
        <v>2444</v>
      </c>
      <c r="K194" s="24" t="s">
        <v>244</v>
      </c>
      <c r="M194" s="10" t="s">
        <v>2445</v>
      </c>
      <c r="N194" s="19"/>
      <c r="P194" s="10" t="s">
        <v>2446</v>
      </c>
      <c r="Q194" s="24"/>
    </row>
    <row r="195" spans="4:17" ht="21.75" customHeight="1" x14ac:dyDescent="0.2">
      <c r="D195" s="10" t="s">
        <v>2447</v>
      </c>
      <c r="E195" s="24" t="s">
        <v>245</v>
      </c>
      <c r="J195" s="10" t="s">
        <v>2448</v>
      </c>
      <c r="K195" s="24" t="s">
        <v>533</v>
      </c>
      <c r="M195" s="10" t="s">
        <v>2449</v>
      </c>
      <c r="N195" s="19"/>
      <c r="P195" s="10" t="s">
        <v>2450</v>
      </c>
      <c r="Q195" s="24"/>
    </row>
    <row r="196" spans="4:17" ht="21.75" customHeight="1" x14ac:dyDescent="0.2">
      <c r="D196" s="10" t="s">
        <v>2451</v>
      </c>
      <c r="E196" s="24" t="s">
        <v>246</v>
      </c>
      <c r="J196" s="10" t="s">
        <v>2452</v>
      </c>
      <c r="K196" s="24" t="s">
        <v>7014</v>
      </c>
      <c r="M196" s="10" t="s">
        <v>2453</v>
      </c>
      <c r="N196" s="19"/>
      <c r="P196" s="10" t="s">
        <v>2454</v>
      </c>
      <c r="Q196" s="24"/>
    </row>
    <row r="197" spans="4:17" ht="21.75" customHeight="1" x14ac:dyDescent="0.2">
      <c r="D197" s="10" t="s">
        <v>2455</v>
      </c>
      <c r="E197" s="24" t="s">
        <v>247</v>
      </c>
      <c r="J197" s="10" t="s">
        <v>2456</v>
      </c>
      <c r="K197" s="24" t="s">
        <v>6713</v>
      </c>
      <c r="M197" s="10" t="s">
        <v>2457</v>
      </c>
      <c r="N197" s="19"/>
      <c r="P197" s="10" t="s">
        <v>2458</v>
      </c>
      <c r="Q197" s="24"/>
    </row>
    <row r="198" spans="4:17" ht="21.75" customHeight="1" x14ac:dyDescent="0.2">
      <c r="D198" s="10" t="s">
        <v>2459</v>
      </c>
      <c r="E198" s="24" t="s">
        <v>248</v>
      </c>
      <c r="J198" s="10" t="s">
        <v>2460</v>
      </c>
      <c r="K198" s="24" t="s">
        <v>615</v>
      </c>
      <c r="M198" s="10" t="s">
        <v>2461</v>
      </c>
      <c r="N198" s="19"/>
      <c r="P198" s="10" t="s">
        <v>2462</v>
      </c>
      <c r="Q198" s="24"/>
    </row>
    <row r="199" spans="4:17" ht="21.75" customHeight="1" x14ac:dyDescent="0.2">
      <c r="D199" s="10" t="s">
        <v>2463</v>
      </c>
      <c r="E199" s="24" t="s">
        <v>249</v>
      </c>
      <c r="J199" s="10" t="s">
        <v>2464</v>
      </c>
      <c r="K199" s="24" t="s">
        <v>571</v>
      </c>
      <c r="M199" s="10" t="s">
        <v>2465</v>
      </c>
      <c r="N199" s="19"/>
      <c r="P199" s="10" t="s">
        <v>2466</v>
      </c>
      <c r="Q199" s="24"/>
    </row>
    <row r="200" spans="4:17" ht="21.75" customHeight="1" x14ac:dyDescent="0.2">
      <c r="D200" s="10" t="s">
        <v>2467</v>
      </c>
      <c r="E200" s="24" t="s">
        <v>1073</v>
      </c>
      <c r="J200" s="10" t="s">
        <v>2468</v>
      </c>
      <c r="K200" s="24" t="s">
        <v>572</v>
      </c>
      <c r="M200" s="10" t="s">
        <v>2469</v>
      </c>
      <c r="N200" s="19"/>
      <c r="P200" s="10" t="s">
        <v>2470</v>
      </c>
      <c r="Q200" s="24"/>
    </row>
    <row r="201" spans="4:17" ht="21.75" customHeight="1" x14ac:dyDescent="0.2">
      <c r="D201" s="10" t="s">
        <v>2471</v>
      </c>
      <c r="E201" s="24" t="s">
        <v>250</v>
      </c>
      <c r="J201" s="10" t="s">
        <v>2472</v>
      </c>
      <c r="K201" s="24" t="s">
        <v>251</v>
      </c>
      <c r="M201" s="10" t="s">
        <v>2473</v>
      </c>
      <c r="N201" s="19"/>
      <c r="P201" s="10" t="s">
        <v>2474</v>
      </c>
      <c r="Q201" s="24"/>
    </row>
    <row r="202" spans="4:17" ht="21.75" customHeight="1" x14ac:dyDescent="0.2">
      <c r="D202" s="10" t="s">
        <v>2475</v>
      </c>
      <c r="E202" s="24" t="s">
        <v>252</v>
      </c>
      <c r="J202" s="10" t="s">
        <v>2476</v>
      </c>
      <c r="K202" s="24" t="s">
        <v>253</v>
      </c>
      <c r="M202" s="10" t="s">
        <v>2477</v>
      </c>
      <c r="N202" s="19"/>
      <c r="P202" s="10" t="s">
        <v>2478</v>
      </c>
      <c r="Q202" s="24"/>
    </row>
    <row r="203" spans="4:17" ht="21.75" customHeight="1" x14ac:dyDescent="0.2">
      <c r="D203" s="10" t="s">
        <v>2479</v>
      </c>
      <c r="E203" s="24" t="s">
        <v>254</v>
      </c>
      <c r="J203" s="10" t="s">
        <v>2480</v>
      </c>
      <c r="K203" s="24" t="s">
        <v>6767</v>
      </c>
      <c r="M203" s="10" t="s">
        <v>2481</v>
      </c>
      <c r="N203" s="19"/>
      <c r="P203" s="10" t="s">
        <v>2482</v>
      </c>
      <c r="Q203" s="24"/>
    </row>
    <row r="204" spans="4:17" ht="21.75" customHeight="1" x14ac:dyDescent="0.2">
      <c r="D204" s="10" t="s">
        <v>2483</v>
      </c>
      <c r="E204" s="24" t="s">
        <v>255</v>
      </c>
      <c r="J204" s="10" t="s">
        <v>2484</v>
      </c>
      <c r="K204" s="24" t="s">
        <v>256</v>
      </c>
      <c r="M204" s="10" t="s">
        <v>2485</v>
      </c>
      <c r="N204" s="19"/>
      <c r="P204" s="10" t="s">
        <v>2486</v>
      </c>
      <c r="Q204" s="24"/>
    </row>
    <row r="205" spans="4:17" ht="21.75" customHeight="1" x14ac:dyDescent="0.2">
      <c r="D205" s="10" t="s">
        <v>2487</v>
      </c>
      <c r="E205" s="24" t="s">
        <v>257</v>
      </c>
      <c r="J205" s="10" t="s">
        <v>2488</v>
      </c>
      <c r="K205" s="24" t="s">
        <v>573</v>
      </c>
      <c r="M205" s="10" t="s">
        <v>2489</v>
      </c>
      <c r="N205" s="19"/>
      <c r="P205" s="10" t="s">
        <v>2490</v>
      </c>
      <c r="Q205" s="24"/>
    </row>
    <row r="206" spans="4:17" ht="21.75" customHeight="1" x14ac:dyDescent="0.2">
      <c r="D206" s="10" t="s">
        <v>2491</v>
      </c>
      <c r="E206" s="24" t="s">
        <v>258</v>
      </c>
      <c r="J206" s="10" t="s">
        <v>2492</v>
      </c>
      <c r="K206" s="24" t="s">
        <v>7270</v>
      </c>
      <c r="M206" s="10" t="s">
        <v>2493</v>
      </c>
      <c r="N206" s="19"/>
      <c r="P206" s="10" t="s">
        <v>2494</v>
      </c>
      <c r="Q206" s="24"/>
    </row>
    <row r="207" spans="4:17" ht="21.75" customHeight="1" x14ac:dyDescent="0.2">
      <c r="D207" s="10" t="s">
        <v>2495</v>
      </c>
      <c r="E207" s="24" t="s">
        <v>259</v>
      </c>
      <c r="J207" s="10" t="s">
        <v>2496</v>
      </c>
      <c r="K207" s="24" t="s">
        <v>533</v>
      </c>
      <c r="M207" s="10" t="s">
        <v>2497</v>
      </c>
      <c r="N207" s="19"/>
      <c r="P207" s="10" t="s">
        <v>2498</v>
      </c>
      <c r="Q207" s="24"/>
    </row>
    <row r="208" spans="4:17" ht="21.75" customHeight="1" x14ac:dyDescent="0.2">
      <c r="D208" s="10" t="s">
        <v>2499</v>
      </c>
      <c r="E208" s="24" t="s">
        <v>260</v>
      </c>
      <c r="J208" s="10" t="s">
        <v>2500</v>
      </c>
      <c r="K208" s="24" t="s">
        <v>59</v>
      </c>
      <c r="M208" s="10" t="s">
        <v>2501</v>
      </c>
      <c r="N208" s="19"/>
      <c r="P208" s="10" t="s">
        <v>2502</v>
      </c>
      <c r="Q208" s="24"/>
    </row>
    <row r="209" spans="4:17" ht="21.75" customHeight="1" x14ac:dyDescent="0.2">
      <c r="D209" s="10" t="s">
        <v>2503</v>
      </c>
      <c r="E209" s="24" t="s">
        <v>261</v>
      </c>
      <c r="J209" s="10" t="s">
        <v>2504</v>
      </c>
      <c r="K209" s="24" t="s">
        <v>262</v>
      </c>
      <c r="M209" s="10" t="s">
        <v>2505</v>
      </c>
      <c r="N209" s="19"/>
      <c r="P209" s="10" t="s">
        <v>2506</v>
      </c>
      <c r="Q209" s="24"/>
    </row>
    <row r="210" spans="4:17" ht="21.75" customHeight="1" x14ac:dyDescent="0.2">
      <c r="D210" s="10" t="s">
        <v>2507</v>
      </c>
      <c r="E210" s="24" t="s">
        <v>592</v>
      </c>
      <c r="J210" s="10" t="s">
        <v>2508</v>
      </c>
      <c r="K210" s="24" t="s">
        <v>263</v>
      </c>
      <c r="M210" s="10" t="s">
        <v>2509</v>
      </c>
      <c r="N210" s="19"/>
      <c r="P210" s="10" t="s">
        <v>2510</v>
      </c>
      <c r="Q210" s="24"/>
    </row>
    <row r="211" spans="4:17" ht="21.75" customHeight="1" x14ac:dyDescent="0.2">
      <c r="D211" s="10" t="s">
        <v>2511</v>
      </c>
      <c r="E211" s="24" t="s">
        <v>264</v>
      </c>
      <c r="J211" s="10" t="s">
        <v>2512</v>
      </c>
      <c r="K211" s="24" t="s">
        <v>265</v>
      </c>
      <c r="M211" s="10" t="s">
        <v>2513</v>
      </c>
      <c r="N211" s="19"/>
      <c r="P211" s="10" t="s">
        <v>2514</v>
      </c>
      <c r="Q211" s="24"/>
    </row>
    <row r="212" spans="4:17" ht="21.75" customHeight="1" x14ac:dyDescent="0.2">
      <c r="D212" s="10" t="s">
        <v>2515</v>
      </c>
      <c r="E212" s="24" t="s">
        <v>592</v>
      </c>
      <c r="J212" s="10" t="s">
        <v>2516</v>
      </c>
      <c r="K212" s="24" t="s">
        <v>266</v>
      </c>
      <c r="M212" s="10" t="s">
        <v>2517</v>
      </c>
      <c r="N212" s="19"/>
      <c r="P212" s="10" t="s">
        <v>2518</v>
      </c>
      <c r="Q212" s="24"/>
    </row>
    <row r="213" spans="4:17" ht="21.75" customHeight="1" x14ac:dyDescent="0.2">
      <c r="D213" s="10" t="s">
        <v>2519</v>
      </c>
      <c r="E213" s="24" t="s">
        <v>267</v>
      </c>
      <c r="J213" s="10" t="s">
        <v>2520</v>
      </c>
      <c r="K213" s="24" t="s">
        <v>268</v>
      </c>
      <c r="M213" s="10" t="s">
        <v>2521</v>
      </c>
      <c r="N213" s="19"/>
      <c r="P213" s="10" t="s">
        <v>2522</v>
      </c>
      <c r="Q213" s="24"/>
    </row>
    <row r="214" spans="4:17" ht="21.75" customHeight="1" x14ac:dyDescent="0.2">
      <c r="D214" s="10" t="s">
        <v>2523</v>
      </c>
      <c r="E214" s="24" t="s">
        <v>269</v>
      </c>
      <c r="J214" s="10" t="s">
        <v>2524</v>
      </c>
      <c r="K214" s="24" t="s">
        <v>1337</v>
      </c>
      <c r="M214" s="10" t="s">
        <v>2525</v>
      </c>
      <c r="N214" s="19"/>
      <c r="P214" s="10" t="s">
        <v>2526</v>
      </c>
      <c r="Q214" s="24"/>
    </row>
    <row r="215" spans="4:17" ht="21.75" customHeight="1" x14ac:dyDescent="0.2">
      <c r="D215" s="10" t="s">
        <v>2527</v>
      </c>
      <c r="E215" s="24" t="s">
        <v>270</v>
      </c>
      <c r="J215" s="10" t="s">
        <v>2528</v>
      </c>
      <c r="K215" s="24" t="s">
        <v>533</v>
      </c>
      <c r="M215" s="10" t="s">
        <v>2529</v>
      </c>
      <c r="N215" s="19"/>
      <c r="P215" s="10" t="s">
        <v>2530</v>
      </c>
      <c r="Q215" s="24"/>
    </row>
    <row r="216" spans="4:17" ht="21.75" customHeight="1" x14ac:dyDescent="0.2">
      <c r="D216" s="10" t="s">
        <v>2531</v>
      </c>
      <c r="E216" s="24" t="s">
        <v>271</v>
      </c>
      <c r="J216" s="10" t="s">
        <v>2532</v>
      </c>
      <c r="K216" s="24" t="s">
        <v>1307</v>
      </c>
      <c r="M216" s="10" t="s">
        <v>2533</v>
      </c>
      <c r="N216" s="19"/>
      <c r="P216" s="10" t="s">
        <v>2534</v>
      </c>
      <c r="Q216" s="24"/>
    </row>
    <row r="217" spans="4:17" ht="21.75" customHeight="1" x14ac:dyDescent="0.2">
      <c r="D217" s="10" t="s">
        <v>2535</v>
      </c>
      <c r="E217" s="24" t="s">
        <v>272</v>
      </c>
      <c r="J217" s="10" t="s">
        <v>2536</v>
      </c>
      <c r="K217" s="24" t="s">
        <v>657</v>
      </c>
      <c r="M217" s="10" t="s">
        <v>2537</v>
      </c>
      <c r="N217" s="19"/>
      <c r="P217" s="10" t="s">
        <v>2538</v>
      </c>
      <c r="Q217" s="24"/>
    </row>
    <row r="218" spans="4:17" ht="21.75" customHeight="1" x14ac:dyDescent="0.2">
      <c r="D218" s="10" t="s">
        <v>2539</v>
      </c>
      <c r="E218" s="24" t="s">
        <v>273</v>
      </c>
      <c r="J218" s="10" t="s">
        <v>2540</v>
      </c>
      <c r="K218" s="24" t="s">
        <v>533</v>
      </c>
      <c r="M218" s="10" t="s">
        <v>2541</v>
      </c>
      <c r="N218" s="19"/>
      <c r="P218" s="10" t="s">
        <v>2542</v>
      </c>
      <c r="Q218" s="24"/>
    </row>
    <row r="219" spans="4:17" ht="21.75" customHeight="1" x14ac:dyDescent="0.2">
      <c r="D219" s="10" t="s">
        <v>2543</v>
      </c>
      <c r="E219" s="24" t="s">
        <v>533</v>
      </c>
      <c r="J219" s="10" t="s">
        <v>2544</v>
      </c>
      <c r="K219" s="24" t="s">
        <v>274</v>
      </c>
      <c r="M219" s="10" t="s">
        <v>2545</v>
      </c>
      <c r="N219" s="19"/>
      <c r="P219" s="10" t="s">
        <v>2546</v>
      </c>
      <c r="Q219" s="24"/>
    </row>
    <row r="220" spans="4:17" ht="21.75" customHeight="1" x14ac:dyDescent="0.2">
      <c r="D220" s="10" t="s">
        <v>2547</v>
      </c>
      <c r="E220" s="24" t="s">
        <v>533</v>
      </c>
      <c r="J220" s="10" t="s">
        <v>2548</v>
      </c>
      <c r="K220" s="24" t="s">
        <v>533</v>
      </c>
      <c r="M220" s="10" t="s">
        <v>2549</v>
      </c>
      <c r="N220" s="19"/>
      <c r="P220" s="10" t="s">
        <v>2550</v>
      </c>
      <c r="Q220" s="24"/>
    </row>
    <row r="221" spans="4:17" ht="21.75" customHeight="1" x14ac:dyDescent="0.2">
      <c r="D221" s="10" t="s">
        <v>2551</v>
      </c>
      <c r="E221" s="24" t="s">
        <v>183</v>
      </c>
      <c r="J221" s="10" t="s">
        <v>2552</v>
      </c>
      <c r="K221" s="24" t="s">
        <v>533</v>
      </c>
      <c r="M221" s="10" t="s">
        <v>2553</v>
      </c>
      <c r="N221" s="19"/>
      <c r="P221" s="10" t="s">
        <v>2554</v>
      </c>
      <c r="Q221" s="24"/>
    </row>
    <row r="222" spans="4:17" ht="21.75" customHeight="1" x14ac:dyDescent="0.2">
      <c r="D222" s="10" t="s">
        <v>2555</v>
      </c>
      <c r="E222" s="24" t="s">
        <v>275</v>
      </c>
      <c r="J222" s="10" t="s">
        <v>2556</v>
      </c>
      <c r="K222" s="24" t="s">
        <v>276</v>
      </c>
      <c r="M222" s="10" t="s">
        <v>2557</v>
      </c>
      <c r="N222" s="19"/>
      <c r="P222" s="10" t="s">
        <v>2558</v>
      </c>
      <c r="Q222" s="24"/>
    </row>
    <row r="223" spans="4:17" ht="21.75" customHeight="1" x14ac:dyDescent="0.2">
      <c r="D223" s="10" t="s">
        <v>2559</v>
      </c>
      <c r="E223" s="24" t="s">
        <v>277</v>
      </c>
      <c r="J223" s="10" t="s">
        <v>2560</v>
      </c>
      <c r="K223" s="24" t="s">
        <v>60</v>
      </c>
      <c r="M223" s="10" t="s">
        <v>2561</v>
      </c>
      <c r="N223" s="19"/>
      <c r="P223" s="10" t="s">
        <v>2562</v>
      </c>
      <c r="Q223" s="24"/>
    </row>
    <row r="224" spans="4:17" ht="21.75" customHeight="1" x14ac:dyDescent="0.2">
      <c r="D224" s="10" t="s">
        <v>2563</v>
      </c>
      <c r="E224" s="24" t="s">
        <v>533</v>
      </c>
      <c r="J224" s="10" t="s">
        <v>2564</v>
      </c>
      <c r="K224" s="24" t="s">
        <v>660</v>
      </c>
      <c r="M224" s="10" t="s">
        <v>2565</v>
      </c>
      <c r="N224" s="19"/>
      <c r="P224" s="10" t="s">
        <v>2566</v>
      </c>
      <c r="Q224" s="24"/>
    </row>
    <row r="225" spans="4:17" ht="21.75" customHeight="1" x14ac:dyDescent="0.2">
      <c r="D225" s="10" t="s">
        <v>2567</v>
      </c>
      <c r="E225" s="24" t="s">
        <v>278</v>
      </c>
      <c r="J225" s="10" t="s">
        <v>2568</v>
      </c>
      <c r="K225" s="24" t="s">
        <v>616</v>
      </c>
      <c r="M225" s="10" t="s">
        <v>2569</v>
      </c>
      <c r="N225" s="19"/>
      <c r="P225" s="10" t="s">
        <v>2570</v>
      </c>
      <c r="Q225" s="24"/>
    </row>
    <row r="226" spans="4:17" ht="21.75" customHeight="1" x14ac:dyDescent="0.2">
      <c r="D226" s="10" t="s">
        <v>2571</v>
      </c>
      <c r="E226" s="24" t="s">
        <v>279</v>
      </c>
      <c r="J226" s="10" t="s">
        <v>2572</v>
      </c>
      <c r="K226" s="24" t="s">
        <v>6733</v>
      </c>
      <c r="M226" s="10" t="s">
        <v>2573</v>
      </c>
      <c r="N226" s="19"/>
      <c r="P226" s="10" t="s">
        <v>2574</v>
      </c>
      <c r="Q226" s="24"/>
    </row>
    <row r="227" spans="4:17" ht="21.75" customHeight="1" x14ac:dyDescent="0.2">
      <c r="D227" s="10" t="s">
        <v>2575</v>
      </c>
      <c r="E227" s="24" t="s">
        <v>915</v>
      </c>
      <c r="J227" s="10" t="s">
        <v>2576</v>
      </c>
      <c r="K227" s="24" t="s">
        <v>617</v>
      </c>
      <c r="M227" s="10" t="s">
        <v>2577</v>
      </c>
      <c r="N227" s="19"/>
      <c r="P227" s="10" t="s">
        <v>2578</v>
      </c>
      <c r="Q227" s="24"/>
    </row>
    <row r="228" spans="4:17" ht="21.75" customHeight="1" x14ac:dyDescent="0.2">
      <c r="D228" s="10" t="s">
        <v>2579</v>
      </c>
      <c r="E228" s="24" t="s">
        <v>280</v>
      </c>
      <c r="J228" s="10" t="s">
        <v>2580</v>
      </c>
      <c r="K228" s="24" t="s">
        <v>281</v>
      </c>
      <c r="M228" s="10" t="s">
        <v>2581</v>
      </c>
      <c r="N228" s="19"/>
      <c r="P228" s="10" t="s">
        <v>2582</v>
      </c>
      <c r="Q228" s="24"/>
    </row>
    <row r="229" spans="4:17" ht="21.75" customHeight="1" x14ac:dyDescent="0.2">
      <c r="D229" s="10" t="s">
        <v>2583</v>
      </c>
      <c r="E229" s="24" t="s">
        <v>282</v>
      </c>
      <c r="J229" s="10" t="s">
        <v>2584</v>
      </c>
      <c r="K229" s="24" t="s">
        <v>283</v>
      </c>
      <c r="M229" s="10" t="s">
        <v>2585</v>
      </c>
      <c r="N229" s="19"/>
      <c r="P229" s="10" t="s">
        <v>2586</v>
      </c>
      <c r="Q229" s="24"/>
    </row>
    <row r="230" spans="4:17" ht="21.75" customHeight="1" x14ac:dyDescent="0.2">
      <c r="D230" s="10" t="s">
        <v>2587</v>
      </c>
      <c r="E230" s="24" t="s">
        <v>284</v>
      </c>
      <c r="J230" s="10" t="s">
        <v>2588</v>
      </c>
      <c r="K230" s="24" t="s">
        <v>285</v>
      </c>
      <c r="M230" s="10" t="s">
        <v>2589</v>
      </c>
      <c r="N230" s="19"/>
      <c r="P230" s="10" t="s">
        <v>2590</v>
      </c>
      <c r="Q230" s="24"/>
    </row>
    <row r="231" spans="4:17" ht="21.75" customHeight="1" x14ac:dyDescent="0.2">
      <c r="D231" s="10" t="s">
        <v>2591</v>
      </c>
      <c r="E231" s="24" t="s">
        <v>286</v>
      </c>
      <c r="J231" s="10" t="s">
        <v>2592</v>
      </c>
      <c r="K231" s="24" t="s">
        <v>287</v>
      </c>
      <c r="M231" s="10" t="s">
        <v>2593</v>
      </c>
      <c r="N231" s="19"/>
      <c r="P231" s="10" t="s">
        <v>2594</v>
      </c>
      <c r="Q231" s="24"/>
    </row>
    <row r="232" spans="4:17" ht="21.75" customHeight="1" x14ac:dyDescent="0.2">
      <c r="D232" s="10" t="s">
        <v>2595</v>
      </c>
      <c r="E232" s="24" t="s">
        <v>1170</v>
      </c>
      <c r="J232" s="10" t="s">
        <v>2596</v>
      </c>
      <c r="K232" s="24" t="s">
        <v>533</v>
      </c>
      <c r="M232" s="10" t="s">
        <v>2597</v>
      </c>
      <c r="N232" s="19"/>
      <c r="P232" s="10" t="s">
        <v>2598</v>
      </c>
      <c r="Q232" s="24"/>
    </row>
    <row r="233" spans="4:17" ht="21.75" customHeight="1" x14ac:dyDescent="0.2">
      <c r="D233" s="10" t="s">
        <v>2599</v>
      </c>
      <c r="E233" s="24" t="s">
        <v>288</v>
      </c>
      <c r="J233" s="10" t="s">
        <v>2600</v>
      </c>
      <c r="K233" s="24" t="s">
        <v>289</v>
      </c>
      <c r="M233" s="10" t="s">
        <v>2601</v>
      </c>
      <c r="N233" s="19"/>
      <c r="P233" s="10" t="s">
        <v>2602</v>
      </c>
      <c r="Q233" s="24"/>
    </row>
    <row r="234" spans="4:17" ht="21.75" customHeight="1" x14ac:dyDescent="0.2">
      <c r="D234" s="10" t="s">
        <v>2603</v>
      </c>
      <c r="E234" s="24" t="s">
        <v>290</v>
      </c>
      <c r="J234" s="10" t="s">
        <v>2604</v>
      </c>
      <c r="K234" s="24" t="s">
        <v>6841</v>
      </c>
      <c r="M234" s="10" t="s">
        <v>2605</v>
      </c>
      <c r="N234" s="19"/>
      <c r="P234" s="10" t="s">
        <v>2606</v>
      </c>
      <c r="Q234" s="24"/>
    </row>
    <row r="235" spans="4:17" ht="21.75" customHeight="1" x14ac:dyDescent="0.2">
      <c r="D235" s="10" t="s">
        <v>2607</v>
      </c>
      <c r="E235" s="24" t="s">
        <v>291</v>
      </c>
      <c r="J235" s="10" t="s">
        <v>2608</v>
      </c>
      <c r="K235" s="24" t="s">
        <v>6714</v>
      </c>
      <c r="M235" s="10" t="s">
        <v>2609</v>
      </c>
      <c r="N235" s="19"/>
      <c r="P235" s="10" t="s">
        <v>2610</v>
      </c>
      <c r="Q235" s="24"/>
    </row>
    <row r="236" spans="4:17" ht="21.75" customHeight="1" x14ac:dyDescent="0.2">
      <c r="D236" s="10" t="s">
        <v>2611</v>
      </c>
      <c r="E236" s="24" t="s">
        <v>292</v>
      </c>
      <c r="J236" s="10" t="s">
        <v>2612</v>
      </c>
      <c r="K236" s="24" t="s">
        <v>533</v>
      </c>
      <c r="M236" s="10" t="s">
        <v>2613</v>
      </c>
      <c r="N236" s="19"/>
      <c r="P236" s="10" t="s">
        <v>2614</v>
      </c>
      <c r="Q236" s="24"/>
    </row>
    <row r="237" spans="4:17" ht="21.75" customHeight="1" x14ac:dyDescent="0.2">
      <c r="D237" s="10" t="s">
        <v>2615</v>
      </c>
      <c r="E237" s="24" t="s">
        <v>293</v>
      </c>
      <c r="J237" s="10" t="s">
        <v>2616</v>
      </c>
      <c r="K237" s="24" t="s">
        <v>1052</v>
      </c>
      <c r="M237" s="10" t="s">
        <v>2617</v>
      </c>
      <c r="N237" s="19"/>
      <c r="P237" s="10" t="s">
        <v>2618</v>
      </c>
      <c r="Q237" s="24"/>
    </row>
    <row r="238" spans="4:17" ht="21.75" customHeight="1" x14ac:dyDescent="0.2">
      <c r="D238" s="10" t="s">
        <v>2619</v>
      </c>
      <c r="E238" s="24" t="s">
        <v>294</v>
      </c>
      <c r="J238" s="10" t="s">
        <v>2620</v>
      </c>
      <c r="K238" s="24" t="s">
        <v>676</v>
      </c>
      <c r="M238" s="10" t="s">
        <v>2621</v>
      </c>
      <c r="N238" s="19"/>
      <c r="P238" s="10" t="s">
        <v>2622</v>
      </c>
      <c r="Q238" s="24"/>
    </row>
    <row r="239" spans="4:17" ht="21.75" customHeight="1" x14ac:dyDescent="0.2">
      <c r="D239" s="10" t="s">
        <v>2623</v>
      </c>
      <c r="E239" s="24" t="s">
        <v>6789</v>
      </c>
      <c r="J239" s="10" t="s">
        <v>2624</v>
      </c>
      <c r="K239" s="24" t="s">
        <v>1146</v>
      </c>
      <c r="M239" s="10" t="s">
        <v>2625</v>
      </c>
      <c r="N239" s="19"/>
      <c r="P239" s="10" t="s">
        <v>2626</v>
      </c>
      <c r="Q239" s="24"/>
    </row>
    <row r="240" spans="4:17" ht="21.75" customHeight="1" x14ac:dyDescent="0.2">
      <c r="D240" s="10" t="s">
        <v>2627</v>
      </c>
      <c r="E240" s="24" t="s">
        <v>592</v>
      </c>
      <c r="J240" s="10" t="s">
        <v>2628</v>
      </c>
      <c r="K240" s="24" t="s">
        <v>295</v>
      </c>
      <c r="M240" s="10" t="s">
        <v>2629</v>
      </c>
      <c r="N240" s="19"/>
      <c r="P240" s="10" t="s">
        <v>2630</v>
      </c>
      <c r="Q240" s="24"/>
    </row>
    <row r="241" spans="4:17" ht="21.75" customHeight="1" x14ac:dyDescent="0.2">
      <c r="D241" s="10" t="s">
        <v>2631</v>
      </c>
      <c r="E241" s="24" t="s">
        <v>296</v>
      </c>
      <c r="J241" s="10" t="s">
        <v>2632</v>
      </c>
      <c r="K241" s="24" t="s">
        <v>297</v>
      </c>
      <c r="M241" s="10" t="s">
        <v>2633</v>
      </c>
      <c r="N241" s="19"/>
      <c r="P241" s="10" t="s">
        <v>2634</v>
      </c>
      <c r="Q241" s="24"/>
    </row>
    <row r="242" spans="4:17" ht="21.75" customHeight="1" x14ac:dyDescent="0.2">
      <c r="D242" s="10" t="s">
        <v>2635</v>
      </c>
      <c r="E242" s="24" t="s">
        <v>298</v>
      </c>
      <c r="J242" s="10" t="s">
        <v>2636</v>
      </c>
      <c r="K242" s="24" t="s">
        <v>618</v>
      </c>
      <c r="M242" s="10" t="s">
        <v>2637</v>
      </c>
      <c r="N242" s="19"/>
      <c r="P242" s="10" t="s">
        <v>2638</v>
      </c>
      <c r="Q242" s="24"/>
    </row>
    <row r="243" spans="4:17" ht="21.75" customHeight="1" x14ac:dyDescent="0.2">
      <c r="D243" s="10" t="s">
        <v>2639</v>
      </c>
      <c r="E243" s="24" t="s">
        <v>592</v>
      </c>
      <c r="J243" s="10" t="s">
        <v>2640</v>
      </c>
      <c r="K243" s="24" t="s">
        <v>6715</v>
      </c>
      <c r="M243" s="10" t="s">
        <v>2641</v>
      </c>
      <c r="N243" s="19"/>
      <c r="P243" s="10" t="s">
        <v>2642</v>
      </c>
      <c r="Q243" s="24"/>
    </row>
    <row r="244" spans="4:17" ht="21.75" customHeight="1" x14ac:dyDescent="0.2">
      <c r="D244" s="10" t="s">
        <v>2643</v>
      </c>
      <c r="E244" s="24" t="s">
        <v>299</v>
      </c>
      <c r="J244" s="10" t="s">
        <v>2644</v>
      </c>
      <c r="K244" s="24" t="s">
        <v>300</v>
      </c>
      <c r="M244" s="10" t="s">
        <v>2645</v>
      </c>
      <c r="N244" s="19"/>
      <c r="P244" s="10" t="s">
        <v>2646</v>
      </c>
      <c r="Q244" s="24"/>
    </row>
    <row r="245" spans="4:17" ht="21.75" customHeight="1" x14ac:dyDescent="0.2">
      <c r="D245" s="10" t="s">
        <v>2647</v>
      </c>
      <c r="E245" s="24" t="s">
        <v>301</v>
      </c>
      <c r="J245" s="10" t="s">
        <v>2648</v>
      </c>
      <c r="K245" s="24" t="s">
        <v>65</v>
      </c>
      <c r="M245" s="10" t="s">
        <v>2649</v>
      </c>
      <c r="N245" s="19"/>
      <c r="P245" s="10" t="s">
        <v>2650</v>
      </c>
      <c r="Q245" s="24"/>
    </row>
    <row r="246" spans="4:17" ht="21.75" customHeight="1" x14ac:dyDescent="0.2">
      <c r="D246" s="10" t="s">
        <v>2651</v>
      </c>
      <c r="E246" s="24" t="s">
        <v>533</v>
      </c>
      <c r="J246" s="10" t="s">
        <v>2652</v>
      </c>
      <c r="K246" s="24" t="s">
        <v>533</v>
      </c>
      <c r="M246" s="10" t="s">
        <v>2653</v>
      </c>
      <c r="N246" s="19"/>
      <c r="P246" s="10" t="s">
        <v>2654</v>
      </c>
      <c r="Q246" s="24"/>
    </row>
    <row r="247" spans="4:17" ht="21.75" customHeight="1" x14ac:dyDescent="0.2">
      <c r="D247" s="10" t="s">
        <v>2655</v>
      </c>
      <c r="E247" s="24" t="s">
        <v>302</v>
      </c>
      <c r="J247" s="10" t="s">
        <v>2656</v>
      </c>
      <c r="K247" s="24" t="s">
        <v>303</v>
      </c>
      <c r="M247" s="10" t="s">
        <v>2657</v>
      </c>
      <c r="N247" s="19"/>
      <c r="P247" s="10" t="s">
        <v>2658</v>
      </c>
      <c r="Q247" s="24"/>
    </row>
    <row r="248" spans="4:17" ht="21.75" customHeight="1" x14ac:dyDescent="0.2">
      <c r="D248" s="10" t="s">
        <v>2659</v>
      </c>
      <c r="E248" s="24" t="s">
        <v>304</v>
      </c>
      <c r="J248" s="10" t="s">
        <v>2660</v>
      </c>
      <c r="K248" s="24" t="s">
        <v>533</v>
      </c>
      <c r="M248" s="10" t="s">
        <v>2661</v>
      </c>
      <c r="N248" s="19"/>
      <c r="P248" s="10" t="s">
        <v>2662</v>
      </c>
      <c r="Q248" s="24"/>
    </row>
    <row r="249" spans="4:17" ht="21.75" customHeight="1" x14ac:dyDescent="0.2">
      <c r="D249" s="10" t="s">
        <v>2663</v>
      </c>
      <c r="E249" s="24" t="s">
        <v>305</v>
      </c>
      <c r="J249" s="10" t="s">
        <v>2664</v>
      </c>
      <c r="K249" s="24" t="s">
        <v>6905</v>
      </c>
      <c r="M249" s="10" t="s">
        <v>2665</v>
      </c>
      <c r="N249" s="19"/>
      <c r="P249" s="10" t="s">
        <v>2666</v>
      </c>
      <c r="Q249" s="24"/>
    </row>
    <row r="250" spans="4:17" ht="21.75" customHeight="1" x14ac:dyDescent="0.2">
      <c r="D250" s="10" t="s">
        <v>2667</v>
      </c>
      <c r="E250" s="24" t="s">
        <v>306</v>
      </c>
      <c r="J250" s="10" t="s">
        <v>2668</v>
      </c>
      <c r="K250" s="24" t="s">
        <v>307</v>
      </c>
      <c r="M250" s="10" t="s">
        <v>2669</v>
      </c>
      <c r="N250" s="19"/>
      <c r="P250" s="10" t="s">
        <v>2670</v>
      </c>
      <c r="Q250" s="24"/>
    </row>
    <row r="251" spans="4:17" ht="21.75" customHeight="1" x14ac:dyDescent="0.2">
      <c r="D251" s="10" t="s">
        <v>2671</v>
      </c>
      <c r="E251" s="24" t="s">
        <v>308</v>
      </c>
      <c r="J251" s="10" t="s">
        <v>2672</v>
      </c>
      <c r="K251" s="24" t="s">
        <v>6784</v>
      </c>
      <c r="M251" s="10" t="s">
        <v>2673</v>
      </c>
      <c r="N251" s="19"/>
      <c r="P251" s="10" t="s">
        <v>2674</v>
      </c>
      <c r="Q251" s="24"/>
    </row>
    <row r="252" spans="4:17" ht="21.75" customHeight="1" x14ac:dyDescent="0.2">
      <c r="D252" s="10" t="s">
        <v>2675</v>
      </c>
      <c r="E252" s="24" t="s">
        <v>309</v>
      </c>
      <c r="J252" s="10" t="s">
        <v>2676</v>
      </c>
      <c r="K252" s="24" t="s">
        <v>310</v>
      </c>
      <c r="M252" s="10" t="s">
        <v>2677</v>
      </c>
      <c r="N252" s="19"/>
      <c r="P252" s="10" t="s">
        <v>2678</v>
      </c>
      <c r="Q252" s="24"/>
    </row>
    <row r="253" spans="4:17" ht="21.75" customHeight="1" x14ac:dyDescent="0.2">
      <c r="D253" s="10" t="s">
        <v>2679</v>
      </c>
      <c r="E253" s="24" t="s">
        <v>311</v>
      </c>
      <c r="J253" s="10" t="s">
        <v>2680</v>
      </c>
      <c r="K253" s="24" t="s">
        <v>312</v>
      </c>
      <c r="M253" s="10" t="s">
        <v>2681</v>
      </c>
      <c r="N253" s="19"/>
      <c r="P253" s="10" t="s">
        <v>2682</v>
      </c>
      <c r="Q253" s="24"/>
    </row>
    <row r="254" spans="4:17" ht="21.75" customHeight="1" x14ac:dyDescent="0.2">
      <c r="D254" s="10" t="s">
        <v>2683</v>
      </c>
      <c r="E254" s="24" t="s">
        <v>313</v>
      </c>
      <c r="J254" s="10" t="s">
        <v>2684</v>
      </c>
      <c r="K254" s="24" t="s">
        <v>729</v>
      </c>
      <c r="M254" s="10" t="s">
        <v>2685</v>
      </c>
      <c r="N254" s="19"/>
      <c r="P254" s="10" t="s">
        <v>2686</v>
      </c>
      <c r="Q254" s="24"/>
    </row>
    <row r="255" spans="4:17" ht="21.75" customHeight="1" x14ac:dyDescent="0.2">
      <c r="D255" s="10" t="s">
        <v>2687</v>
      </c>
      <c r="E255" s="24" t="s">
        <v>314</v>
      </c>
      <c r="J255" s="10" t="s">
        <v>2688</v>
      </c>
      <c r="K255" s="24" t="s">
        <v>533</v>
      </c>
      <c r="M255" s="10" t="s">
        <v>2689</v>
      </c>
      <c r="N255" s="19"/>
      <c r="P255" s="10" t="s">
        <v>2690</v>
      </c>
      <c r="Q255" s="24"/>
    </row>
    <row r="256" spans="4:17" ht="21.75" customHeight="1" x14ac:dyDescent="0.2">
      <c r="D256" s="10" t="s">
        <v>2691</v>
      </c>
      <c r="E256" s="24" t="s">
        <v>315</v>
      </c>
      <c r="J256" s="10" t="s">
        <v>2692</v>
      </c>
      <c r="K256" s="24" t="s">
        <v>316</v>
      </c>
      <c r="M256" s="10" t="s">
        <v>2693</v>
      </c>
      <c r="N256" s="19"/>
      <c r="P256" s="10" t="s">
        <v>2694</v>
      </c>
      <c r="Q256" s="24"/>
    </row>
    <row r="257" spans="4:17" ht="21.75" customHeight="1" x14ac:dyDescent="0.2">
      <c r="D257" s="10" t="s">
        <v>2695</v>
      </c>
      <c r="E257" s="24" t="s">
        <v>317</v>
      </c>
      <c r="J257" s="10" t="s">
        <v>2696</v>
      </c>
      <c r="K257" s="24" t="s">
        <v>7392</v>
      </c>
      <c r="M257" s="10" t="s">
        <v>2697</v>
      </c>
      <c r="N257" s="19"/>
      <c r="P257" s="10" t="s">
        <v>2698</v>
      </c>
      <c r="Q257" s="24"/>
    </row>
    <row r="258" spans="4:17" ht="21.75" customHeight="1" x14ac:dyDescent="0.2">
      <c r="D258" s="10" t="s">
        <v>2699</v>
      </c>
      <c r="E258" s="24" t="s">
        <v>782</v>
      </c>
      <c r="J258" s="10" t="s">
        <v>2700</v>
      </c>
      <c r="K258" s="24" t="s">
        <v>318</v>
      </c>
      <c r="M258" s="10" t="s">
        <v>2701</v>
      </c>
      <c r="N258" s="19"/>
      <c r="P258" s="10" t="s">
        <v>2702</v>
      </c>
      <c r="Q258" s="24"/>
    </row>
    <row r="259" spans="4:17" ht="21.75" customHeight="1" x14ac:dyDescent="0.2">
      <c r="D259" s="10" t="s">
        <v>2703</v>
      </c>
      <c r="E259" s="24" t="s">
        <v>319</v>
      </c>
      <c r="J259" s="10" t="s">
        <v>2704</v>
      </c>
      <c r="K259" s="24" t="s">
        <v>320</v>
      </c>
      <c r="M259" s="10" t="s">
        <v>2705</v>
      </c>
      <c r="N259" s="19"/>
      <c r="P259" s="10" t="s">
        <v>2706</v>
      </c>
      <c r="Q259" s="24"/>
    </row>
    <row r="260" spans="4:17" ht="21.75" customHeight="1" x14ac:dyDescent="0.2">
      <c r="D260" s="10" t="s">
        <v>2707</v>
      </c>
      <c r="E260" s="24" t="s">
        <v>321</v>
      </c>
      <c r="J260" s="10" t="s">
        <v>2708</v>
      </c>
      <c r="K260" s="24" t="s">
        <v>533</v>
      </c>
      <c r="M260" s="10" t="s">
        <v>2709</v>
      </c>
      <c r="N260" s="19"/>
      <c r="P260" s="10" t="s">
        <v>2710</v>
      </c>
      <c r="Q260" s="24"/>
    </row>
    <row r="261" spans="4:17" ht="21.75" customHeight="1" x14ac:dyDescent="0.2">
      <c r="D261" s="10" t="s">
        <v>2711</v>
      </c>
      <c r="E261" s="24" t="s">
        <v>559</v>
      </c>
      <c r="J261" s="10" t="s">
        <v>2712</v>
      </c>
      <c r="K261" s="24" t="s">
        <v>322</v>
      </c>
      <c r="M261" s="10" t="s">
        <v>2713</v>
      </c>
      <c r="N261" s="19"/>
      <c r="P261" s="10" t="s">
        <v>2714</v>
      </c>
      <c r="Q261" s="24"/>
    </row>
    <row r="262" spans="4:17" ht="21.75" customHeight="1" x14ac:dyDescent="0.2">
      <c r="D262" s="10" t="s">
        <v>2715</v>
      </c>
      <c r="E262" s="24" t="s">
        <v>323</v>
      </c>
      <c r="J262" s="10" t="s">
        <v>2716</v>
      </c>
      <c r="K262" s="24" t="s">
        <v>533</v>
      </c>
      <c r="M262" s="10" t="s">
        <v>2717</v>
      </c>
      <c r="N262" s="19"/>
      <c r="P262" s="10" t="s">
        <v>2718</v>
      </c>
      <c r="Q262" s="24"/>
    </row>
    <row r="263" spans="4:17" ht="21.75" customHeight="1" x14ac:dyDescent="0.2">
      <c r="D263" s="10" t="s">
        <v>2719</v>
      </c>
      <c r="E263" s="24" t="s">
        <v>324</v>
      </c>
      <c r="J263" s="10" t="s">
        <v>2720</v>
      </c>
      <c r="K263" s="24" t="s">
        <v>325</v>
      </c>
      <c r="M263" s="10" t="s">
        <v>2721</v>
      </c>
      <c r="N263" s="19"/>
      <c r="P263" s="10" t="s">
        <v>2722</v>
      </c>
      <c r="Q263" s="24"/>
    </row>
    <row r="264" spans="4:17" ht="21.75" customHeight="1" x14ac:dyDescent="0.2">
      <c r="D264" s="10" t="s">
        <v>2723</v>
      </c>
      <c r="E264" s="24" t="s">
        <v>326</v>
      </c>
      <c r="J264" s="10" t="s">
        <v>2724</v>
      </c>
      <c r="K264" s="24" t="s">
        <v>327</v>
      </c>
      <c r="M264" s="10" t="s">
        <v>2725</v>
      </c>
      <c r="N264" s="19"/>
      <c r="P264" s="10" t="s">
        <v>2726</v>
      </c>
      <c r="Q264" s="24"/>
    </row>
    <row r="265" spans="4:17" ht="21.75" customHeight="1" x14ac:dyDescent="0.2">
      <c r="D265" s="10" t="s">
        <v>2727</v>
      </c>
      <c r="E265" s="24" t="s">
        <v>328</v>
      </c>
      <c r="J265" s="10" t="s">
        <v>2728</v>
      </c>
      <c r="K265" s="24" t="s">
        <v>329</v>
      </c>
      <c r="M265" s="10" t="s">
        <v>2729</v>
      </c>
      <c r="N265" s="19"/>
      <c r="P265" s="10" t="s">
        <v>2730</v>
      </c>
      <c r="Q265" s="24"/>
    </row>
    <row r="266" spans="4:17" ht="21.75" customHeight="1" x14ac:dyDescent="0.2">
      <c r="D266" s="10" t="s">
        <v>2731</v>
      </c>
      <c r="E266" s="24" t="s">
        <v>330</v>
      </c>
      <c r="J266" s="10" t="s">
        <v>2732</v>
      </c>
      <c r="K266" s="24" t="s">
        <v>1332</v>
      </c>
      <c r="M266" s="10" t="s">
        <v>2733</v>
      </c>
      <c r="N266" s="19"/>
      <c r="P266" s="10" t="s">
        <v>2734</v>
      </c>
      <c r="Q266" s="24"/>
    </row>
    <row r="267" spans="4:17" ht="21.75" customHeight="1" x14ac:dyDescent="0.2">
      <c r="D267" s="10" t="s">
        <v>2735</v>
      </c>
      <c r="E267" s="24" t="s">
        <v>331</v>
      </c>
      <c r="J267" s="10" t="s">
        <v>2736</v>
      </c>
      <c r="K267" s="24" t="s">
        <v>332</v>
      </c>
      <c r="M267" s="10" t="s">
        <v>2737</v>
      </c>
      <c r="N267" s="19"/>
      <c r="P267" s="10" t="s">
        <v>2738</v>
      </c>
      <c r="Q267" s="24"/>
    </row>
    <row r="268" spans="4:17" ht="21.75" customHeight="1" x14ac:dyDescent="0.2">
      <c r="D268" s="10" t="s">
        <v>2739</v>
      </c>
      <c r="E268" s="24" t="s">
        <v>333</v>
      </c>
      <c r="J268" s="10" t="s">
        <v>2740</v>
      </c>
      <c r="K268" s="24" t="s">
        <v>1026</v>
      </c>
      <c r="M268" s="10" t="s">
        <v>2741</v>
      </c>
      <c r="N268" s="19"/>
      <c r="P268" s="10" t="s">
        <v>2742</v>
      </c>
      <c r="Q268" s="24"/>
    </row>
    <row r="269" spans="4:17" ht="21.75" customHeight="1" x14ac:dyDescent="0.2">
      <c r="D269" s="10" t="s">
        <v>2743</v>
      </c>
      <c r="E269" s="24" t="s">
        <v>334</v>
      </c>
      <c r="J269" s="10" t="s">
        <v>2744</v>
      </c>
      <c r="K269" s="24" t="s">
        <v>335</v>
      </c>
      <c r="M269" s="10" t="s">
        <v>2745</v>
      </c>
      <c r="N269" s="19"/>
      <c r="P269" s="10" t="s">
        <v>2746</v>
      </c>
      <c r="Q269" s="24"/>
    </row>
    <row r="270" spans="4:17" ht="21.75" customHeight="1" x14ac:dyDescent="0.2">
      <c r="D270" s="10" t="s">
        <v>2747</v>
      </c>
      <c r="E270" s="24" t="s">
        <v>336</v>
      </c>
      <c r="J270" s="10" t="s">
        <v>2748</v>
      </c>
      <c r="K270" s="24" t="s">
        <v>337</v>
      </c>
      <c r="M270" s="10" t="s">
        <v>2749</v>
      </c>
      <c r="N270" s="19"/>
      <c r="P270" s="10" t="s">
        <v>2750</v>
      </c>
      <c r="Q270" s="24"/>
    </row>
    <row r="271" spans="4:17" ht="21.75" customHeight="1" x14ac:dyDescent="0.2">
      <c r="D271" s="10" t="s">
        <v>2751</v>
      </c>
      <c r="E271" s="24" t="s">
        <v>338</v>
      </c>
      <c r="J271" s="10" t="s">
        <v>2752</v>
      </c>
      <c r="K271" s="24" t="s">
        <v>1026</v>
      </c>
      <c r="M271" s="10" t="s">
        <v>2753</v>
      </c>
      <c r="N271" s="19"/>
      <c r="P271" s="10" t="s">
        <v>2754</v>
      </c>
      <c r="Q271" s="24"/>
    </row>
    <row r="272" spans="4:17" ht="21.75" customHeight="1" x14ac:dyDescent="0.2">
      <c r="D272" s="10" t="s">
        <v>2755</v>
      </c>
      <c r="E272" s="24" t="s">
        <v>339</v>
      </c>
      <c r="J272" s="10" t="s">
        <v>2756</v>
      </c>
      <c r="K272" s="24" t="s">
        <v>619</v>
      </c>
      <c r="M272" s="10" t="s">
        <v>2757</v>
      </c>
      <c r="N272" s="19"/>
      <c r="P272" s="10" t="s">
        <v>2758</v>
      </c>
      <c r="Q272" s="24"/>
    </row>
    <row r="273" spans="4:17" ht="21.75" customHeight="1" x14ac:dyDescent="0.2">
      <c r="D273" s="10" t="s">
        <v>2759</v>
      </c>
      <c r="E273" s="24" t="s">
        <v>592</v>
      </c>
      <c r="J273" s="10" t="s">
        <v>2760</v>
      </c>
      <c r="K273" s="24" t="s">
        <v>6821</v>
      </c>
      <c r="M273" s="10" t="s">
        <v>2761</v>
      </c>
      <c r="N273" s="19"/>
      <c r="P273" s="10" t="s">
        <v>2762</v>
      </c>
      <c r="Q273" s="24"/>
    </row>
    <row r="274" spans="4:17" ht="21.75" customHeight="1" x14ac:dyDescent="0.2">
      <c r="D274" s="10" t="s">
        <v>2763</v>
      </c>
      <c r="E274" s="24" t="s">
        <v>592</v>
      </c>
      <c r="J274" s="10" t="s">
        <v>2764</v>
      </c>
      <c r="K274" s="24" t="s">
        <v>340</v>
      </c>
      <c r="M274" s="10" t="s">
        <v>2765</v>
      </c>
      <c r="N274" s="19"/>
      <c r="P274" s="10" t="s">
        <v>2766</v>
      </c>
      <c r="Q274" s="19"/>
    </row>
    <row r="275" spans="4:17" ht="21.75" customHeight="1" x14ac:dyDescent="0.2">
      <c r="D275" s="10" t="s">
        <v>2767</v>
      </c>
      <c r="E275" s="24" t="s">
        <v>341</v>
      </c>
      <c r="J275" s="10" t="s">
        <v>2768</v>
      </c>
      <c r="K275" s="24" t="s">
        <v>342</v>
      </c>
      <c r="M275" s="10" t="s">
        <v>2769</v>
      </c>
      <c r="N275" s="19"/>
      <c r="P275" s="10" t="s">
        <v>2770</v>
      </c>
      <c r="Q275" s="19"/>
    </row>
    <row r="276" spans="4:17" ht="21.75" customHeight="1" x14ac:dyDescent="0.2">
      <c r="D276" s="10" t="s">
        <v>2771</v>
      </c>
      <c r="E276" s="24" t="s">
        <v>533</v>
      </c>
      <c r="J276" s="10" t="s">
        <v>2772</v>
      </c>
      <c r="K276" s="24" t="s">
        <v>620</v>
      </c>
      <c r="M276" s="10" t="s">
        <v>2773</v>
      </c>
      <c r="N276" s="19"/>
      <c r="P276" s="10" t="s">
        <v>2774</v>
      </c>
      <c r="Q276" s="19"/>
    </row>
    <row r="277" spans="4:17" ht="21.75" customHeight="1" x14ac:dyDescent="0.2">
      <c r="D277" s="10" t="s">
        <v>2775</v>
      </c>
      <c r="E277" s="24" t="s">
        <v>343</v>
      </c>
      <c r="J277" s="10" t="s">
        <v>2776</v>
      </c>
      <c r="K277" s="24" t="s">
        <v>621</v>
      </c>
      <c r="M277" s="10" t="s">
        <v>2777</v>
      </c>
      <c r="N277" s="19"/>
      <c r="P277" s="10" t="s">
        <v>2778</v>
      </c>
      <c r="Q277" s="19"/>
    </row>
    <row r="278" spans="4:17" ht="21.75" customHeight="1" x14ac:dyDescent="0.2">
      <c r="D278" s="10" t="s">
        <v>2779</v>
      </c>
      <c r="E278" s="24" t="s">
        <v>36</v>
      </c>
      <c r="J278" s="10" t="s">
        <v>2780</v>
      </c>
      <c r="K278" s="24" t="s">
        <v>344</v>
      </c>
      <c r="M278" s="10" t="s">
        <v>2781</v>
      </c>
      <c r="N278" s="19"/>
      <c r="P278" s="10" t="s">
        <v>2782</v>
      </c>
      <c r="Q278" s="19"/>
    </row>
    <row r="279" spans="4:17" ht="21.75" customHeight="1" x14ac:dyDescent="0.2">
      <c r="D279" s="10" t="s">
        <v>2783</v>
      </c>
      <c r="E279" s="24" t="s">
        <v>345</v>
      </c>
      <c r="J279" s="10" t="s">
        <v>2784</v>
      </c>
      <c r="K279" s="24" t="s">
        <v>6994</v>
      </c>
      <c r="M279" s="10" t="s">
        <v>2785</v>
      </c>
      <c r="N279" s="19"/>
      <c r="P279" s="10" t="s">
        <v>2786</v>
      </c>
      <c r="Q279" s="19"/>
    </row>
    <row r="280" spans="4:17" ht="21.75" customHeight="1" x14ac:dyDescent="0.2">
      <c r="D280" s="10" t="s">
        <v>2787</v>
      </c>
      <c r="E280" s="24" t="s">
        <v>346</v>
      </c>
      <c r="J280" s="10" t="s">
        <v>2788</v>
      </c>
      <c r="K280" s="24" t="s">
        <v>7460</v>
      </c>
      <c r="M280" s="10" t="s">
        <v>2789</v>
      </c>
      <c r="N280" s="19"/>
      <c r="P280" s="10" t="s">
        <v>2790</v>
      </c>
      <c r="Q280" s="19"/>
    </row>
    <row r="281" spans="4:17" ht="21.75" customHeight="1" x14ac:dyDescent="0.2">
      <c r="D281" s="10" t="s">
        <v>2791</v>
      </c>
      <c r="E281" s="24" t="s">
        <v>347</v>
      </c>
      <c r="J281" s="10" t="s">
        <v>2792</v>
      </c>
      <c r="K281" s="24" t="s">
        <v>348</v>
      </c>
      <c r="M281" s="10" t="s">
        <v>2793</v>
      </c>
      <c r="N281" s="19"/>
      <c r="P281" s="10" t="s">
        <v>2794</v>
      </c>
      <c r="Q281" s="19"/>
    </row>
    <row r="282" spans="4:17" ht="21.75" customHeight="1" x14ac:dyDescent="0.2">
      <c r="D282" s="10" t="s">
        <v>2795</v>
      </c>
      <c r="E282" s="24" t="s">
        <v>349</v>
      </c>
      <c r="J282" s="10" t="s">
        <v>2796</v>
      </c>
      <c r="K282" s="24" t="s">
        <v>533</v>
      </c>
      <c r="M282" s="10" t="s">
        <v>2797</v>
      </c>
      <c r="N282" s="19"/>
      <c r="P282" s="10" t="s">
        <v>2798</v>
      </c>
      <c r="Q282" s="19"/>
    </row>
    <row r="283" spans="4:17" ht="21.75" customHeight="1" x14ac:dyDescent="0.2">
      <c r="D283" s="10" t="s">
        <v>2799</v>
      </c>
      <c r="E283" s="24" t="s">
        <v>350</v>
      </c>
      <c r="J283" s="10" t="s">
        <v>2800</v>
      </c>
      <c r="K283" s="24" t="s">
        <v>533</v>
      </c>
      <c r="M283" s="10" t="s">
        <v>2801</v>
      </c>
      <c r="N283" s="19"/>
      <c r="P283" s="10" t="s">
        <v>2802</v>
      </c>
      <c r="Q283" s="19"/>
    </row>
    <row r="284" spans="4:17" ht="21.75" customHeight="1" x14ac:dyDescent="0.2">
      <c r="D284" s="10" t="s">
        <v>2803</v>
      </c>
      <c r="E284" s="24" t="s">
        <v>592</v>
      </c>
      <c r="J284" s="10" t="s">
        <v>2804</v>
      </c>
      <c r="K284" s="24" t="s">
        <v>639</v>
      </c>
      <c r="M284" s="10" t="s">
        <v>2805</v>
      </c>
      <c r="N284" s="19"/>
      <c r="P284" s="10" t="s">
        <v>2806</v>
      </c>
      <c r="Q284" s="19"/>
    </row>
    <row r="285" spans="4:17" ht="21.75" customHeight="1" x14ac:dyDescent="0.2">
      <c r="D285" s="10" t="s">
        <v>2807</v>
      </c>
      <c r="E285" s="24" t="s">
        <v>592</v>
      </c>
      <c r="J285" s="10" t="s">
        <v>2808</v>
      </c>
      <c r="K285" s="24" t="s">
        <v>533</v>
      </c>
      <c r="M285" s="10" t="s">
        <v>2809</v>
      </c>
      <c r="N285" s="19"/>
      <c r="P285" s="10" t="s">
        <v>2810</v>
      </c>
      <c r="Q285" s="19"/>
    </row>
    <row r="286" spans="4:17" ht="21.75" customHeight="1" x14ac:dyDescent="0.2">
      <c r="D286" s="10" t="s">
        <v>2811</v>
      </c>
      <c r="E286" s="24" t="s">
        <v>351</v>
      </c>
      <c r="J286" s="10" t="s">
        <v>2812</v>
      </c>
      <c r="K286" s="24" t="s">
        <v>352</v>
      </c>
      <c r="M286" s="10" t="s">
        <v>2813</v>
      </c>
      <c r="N286" s="19"/>
      <c r="P286" s="10" t="s">
        <v>2814</v>
      </c>
      <c r="Q286" s="19"/>
    </row>
    <row r="287" spans="4:17" ht="21.75" customHeight="1" x14ac:dyDescent="0.2">
      <c r="D287" s="10" t="s">
        <v>2815</v>
      </c>
      <c r="E287" s="24" t="s">
        <v>1117</v>
      </c>
      <c r="J287" s="10" t="s">
        <v>2816</v>
      </c>
      <c r="K287" s="24" t="s">
        <v>353</v>
      </c>
      <c r="M287" s="10" t="s">
        <v>2817</v>
      </c>
      <c r="N287" s="19"/>
      <c r="P287" s="10" t="s">
        <v>2818</v>
      </c>
      <c r="Q287" s="19"/>
    </row>
    <row r="288" spans="4:17" ht="21.75" customHeight="1" x14ac:dyDescent="0.2">
      <c r="D288" s="10" t="s">
        <v>2819</v>
      </c>
      <c r="E288" s="24" t="s">
        <v>354</v>
      </c>
      <c r="J288" s="10" t="s">
        <v>2820</v>
      </c>
      <c r="K288" s="24" t="s">
        <v>355</v>
      </c>
      <c r="M288" s="10" t="s">
        <v>2821</v>
      </c>
      <c r="N288" s="19"/>
      <c r="P288" s="10" t="s">
        <v>2822</v>
      </c>
      <c r="Q288" s="19"/>
    </row>
    <row r="289" spans="4:17" ht="21.75" customHeight="1" x14ac:dyDescent="0.2">
      <c r="D289" s="10" t="s">
        <v>2823</v>
      </c>
      <c r="E289" s="24" t="s">
        <v>356</v>
      </c>
      <c r="J289" s="10" t="s">
        <v>2824</v>
      </c>
      <c r="K289" s="24" t="s">
        <v>357</v>
      </c>
      <c r="M289" s="10" t="s">
        <v>2825</v>
      </c>
      <c r="N289" s="19"/>
      <c r="P289" s="10" t="s">
        <v>2826</v>
      </c>
      <c r="Q289" s="19"/>
    </row>
    <row r="290" spans="4:17" ht="21.75" customHeight="1" x14ac:dyDescent="0.2">
      <c r="D290" s="10" t="s">
        <v>2827</v>
      </c>
      <c r="E290" s="24" t="s">
        <v>358</v>
      </c>
      <c r="J290" s="10" t="s">
        <v>2828</v>
      </c>
      <c r="K290" s="24" t="s">
        <v>359</v>
      </c>
      <c r="M290" s="10" t="s">
        <v>2829</v>
      </c>
      <c r="N290" s="19"/>
      <c r="P290" s="10" t="s">
        <v>2830</v>
      </c>
      <c r="Q290" s="19"/>
    </row>
    <row r="291" spans="4:17" ht="21.75" customHeight="1" x14ac:dyDescent="0.2">
      <c r="D291" s="10" t="s">
        <v>2831</v>
      </c>
      <c r="E291" s="24" t="s">
        <v>782</v>
      </c>
      <c r="J291" s="10" t="s">
        <v>2832</v>
      </c>
      <c r="K291" s="24" t="s">
        <v>360</v>
      </c>
      <c r="M291" s="10" t="s">
        <v>2833</v>
      </c>
      <c r="N291" s="19"/>
      <c r="P291" s="10" t="s">
        <v>2834</v>
      </c>
      <c r="Q291" s="19"/>
    </row>
    <row r="292" spans="4:17" ht="21.75" customHeight="1" x14ac:dyDescent="0.2">
      <c r="D292" s="10" t="s">
        <v>2835</v>
      </c>
      <c r="E292" s="24" t="s">
        <v>97</v>
      </c>
      <c r="J292" s="10" t="s">
        <v>2836</v>
      </c>
      <c r="K292" s="24" t="s">
        <v>533</v>
      </c>
      <c r="M292" s="10" t="s">
        <v>2837</v>
      </c>
      <c r="N292" s="19"/>
      <c r="P292" s="10" t="s">
        <v>2838</v>
      </c>
      <c r="Q292" s="19"/>
    </row>
    <row r="293" spans="4:17" ht="21.75" customHeight="1" x14ac:dyDescent="0.2">
      <c r="D293" s="10" t="s">
        <v>2839</v>
      </c>
      <c r="E293" s="24" t="s">
        <v>361</v>
      </c>
      <c r="J293" s="10" t="s">
        <v>2840</v>
      </c>
      <c r="K293" s="24" t="s">
        <v>533</v>
      </c>
      <c r="M293" s="10" t="s">
        <v>2841</v>
      </c>
      <c r="N293" s="19"/>
      <c r="P293" s="10" t="s">
        <v>2842</v>
      </c>
      <c r="Q293" s="19"/>
    </row>
    <row r="294" spans="4:17" ht="21.75" customHeight="1" x14ac:dyDescent="0.2">
      <c r="D294" s="10" t="s">
        <v>2843</v>
      </c>
      <c r="E294" s="24" t="s">
        <v>362</v>
      </c>
      <c r="J294" s="10" t="s">
        <v>2844</v>
      </c>
      <c r="K294" s="24" t="s">
        <v>6967</v>
      </c>
      <c r="M294" s="10" t="s">
        <v>2845</v>
      </c>
      <c r="N294" s="19"/>
      <c r="P294" s="10" t="s">
        <v>2846</v>
      </c>
      <c r="Q294" s="19"/>
    </row>
    <row r="295" spans="4:17" ht="21.75" customHeight="1" x14ac:dyDescent="0.2">
      <c r="D295" s="10" t="s">
        <v>2847</v>
      </c>
      <c r="E295" s="24" t="s">
        <v>363</v>
      </c>
      <c r="J295" s="10" t="s">
        <v>2848</v>
      </c>
      <c r="K295" s="24" t="s">
        <v>364</v>
      </c>
      <c r="M295" s="10" t="s">
        <v>2849</v>
      </c>
      <c r="N295" s="19"/>
      <c r="P295" s="10" t="s">
        <v>2850</v>
      </c>
      <c r="Q295" s="19"/>
    </row>
    <row r="296" spans="4:17" ht="21.75" customHeight="1" x14ac:dyDescent="0.2">
      <c r="D296" s="10" t="s">
        <v>2851</v>
      </c>
      <c r="E296" s="24" t="s">
        <v>365</v>
      </c>
      <c r="J296" s="10" t="s">
        <v>2852</v>
      </c>
      <c r="K296" s="24" t="s">
        <v>366</v>
      </c>
      <c r="M296" s="10" t="s">
        <v>2853</v>
      </c>
      <c r="N296" s="19"/>
      <c r="P296" s="10" t="s">
        <v>2854</v>
      </c>
      <c r="Q296" s="19"/>
    </row>
    <row r="297" spans="4:17" ht="21.75" customHeight="1" x14ac:dyDescent="0.2">
      <c r="D297" s="10" t="s">
        <v>2855</v>
      </c>
      <c r="E297" s="24" t="s">
        <v>367</v>
      </c>
      <c r="J297" s="10" t="s">
        <v>2856</v>
      </c>
      <c r="K297" s="24" t="s">
        <v>7080</v>
      </c>
      <c r="M297" s="10" t="s">
        <v>2857</v>
      </c>
      <c r="N297" s="19"/>
      <c r="P297" s="10" t="s">
        <v>2858</v>
      </c>
      <c r="Q297" s="19"/>
    </row>
    <row r="298" spans="4:17" ht="21.75" customHeight="1" x14ac:dyDescent="0.2">
      <c r="D298" s="10" t="s">
        <v>2859</v>
      </c>
      <c r="E298" s="24" t="s">
        <v>368</v>
      </c>
      <c r="J298" s="10" t="s">
        <v>2860</v>
      </c>
      <c r="K298" s="24" t="s">
        <v>1071</v>
      </c>
      <c r="M298" s="10" t="s">
        <v>2861</v>
      </c>
      <c r="N298" s="19"/>
      <c r="P298" s="10" t="s">
        <v>2862</v>
      </c>
      <c r="Q298" s="19"/>
    </row>
    <row r="299" spans="4:17" ht="21.75" customHeight="1" x14ac:dyDescent="0.2">
      <c r="D299" s="10" t="s">
        <v>2863</v>
      </c>
      <c r="E299" s="24" t="s">
        <v>592</v>
      </c>
      <c r="J299" s="10" t="s">
        <v>2864</v>
      </c>
      <c r="K299" s="24" t="s">
        <v>369</v>
      </c>
      <c r="M299" s="10" t="s">
        <v>2865</v>
      </c>
      <c r="N299" s="19"/>
      <c r="P299" s="10" t="s">
        <v>2866</v>
      </c>
      <c r="Q299" s="19"/>
    </row>
    <row r="300" spans="4:17" ht="21.75" customHeight="1" x14ac:dyDescent="0.2">
      <c r="D300" s="10" t="s">
        <v>2867</v>
      </c>
      <c r="E300" s="24" t="s">
        <v>592</v>
      </c>
      <c r="J300" s="10" t="s">
        <v>2868</v>
      </c>
      <c r="K300" s="24" t="s">
        <v>7130</v>
      </c>
      <c r="M300" s="10" t="s">
        <v>2869</v>
      </c>
      <c r="N300" s="19"/>
      <c r="P300" s="10" t="s">
        <v>2870</v>
      </c>
      <c r="Q300" s="19"/>
    </row>
    <row r="301" spans="4:17" ht="21.75" customHeight="1" x14ac:dyDescent="0.2">
      <c r="D301" s="10" t="s">
        <v>2871</v>
      </c>
      <c r="E301" s="24" t="s">
        <v>782</v>
      </c>
      <c r="J301" s="10" t="s">
        <v>2872</v>
      </c>
      <c r="K301" s="24" t="s">
        <v>6991</v>
      </c>
      <c r="M301" s="10" t="s">
        <v>2873</v>
      </c>
      <c r="N301" s="19"/>
      <c r="P301" s="10" t="s">
        <v>2874</v>
      </c>
      <c r="Q301" s="19"/>
    </row>
    <row r="302" spans="4:17" ht="21.75" customHeight="1" x14ac:dyDescent="0.2">
      <c r="D302" s="10" t="s">
        <v>2875</v>
      </c>
      <c r="E302" s="24" t="s">
        <v>782</v>
      </c>
      <c r="J302" s="10" t="s">
        <v>2876</v>
      </c>
      <c r="K302" s="24" t="s">
        <v>7205</v>
      </c>
      <c r="M302" s="10" t="s">
        <v>2877</v>
      </c>
      <c r="N302" s="19"/>
      <c r="P302" s="10" t="s">
        <v>2878</v>
      </c>
      <c r="Q302" s="19"/>
    </row>
    <row r="303" spans="4:17" ht="21.75" customHeight="1" x14ac:dyDescent="0.2">
      <c r="D303" s="10" t="s">
        <v>2879</v>
      </c>
      <c r="E303" s="24" t="s">
        <v>370</v>
      </c>
      <c r="J303" s="10" t="s">
        <v>2880</v>
      </c>
      <c r="K303" s="24" t="s">
        <v>371</v>
      </c>
      <c r="M303" s="10" t="s">
        <v>2881</v>
      </c>
      <c r="N303" s="19"/>
      <c r="P303" s="10" t="s">
        <v>2882</v>
      </c>
      <c r="Q303" s="19"/>
    </row>
    <row r="304" spans="4:17" ht="21.75" customHeight="1" x14ac:dyDescent="0.2">
      <c r="D304" s="10" t="s">
        <v>2883</v>
      </c>
      <c r="E304" s="24" t="s">
        <v>372</v>
      </c>
      <c r="J304" s="10" t="s">
        <v>2884</v>
      </c>
      <c r="K304" s="24" t="s">
        <v>533</v>
      </c>
      <c r="M304" s="10" t="s">
        <v>2885</v>
      </c>
      <c r="N304" s="19"/>
      <c r="P304" s="10" t="s">
        <v>2886</v>
      </c>
      <c r="Q304" s="19"/>
    </row>
    <row r="305" spans="4:17" ht="21.75" customHeight="1" x14ac:dyDescent="0.2">
      <c r="D305" s="10" t="s">
        <v>2887</v>
      </c>
      <c r="E305" s="24" t="s">
        <v>373</v>
      </c>
      <c r="J305" s="10" t="s">
        <v>2888</v>
      </c>
      <c r="K305" s="24" t="s">
        <v>374</v>
      </c>
      <c r="M305" s="10" t="s">
        <v>2889</v>
      </c>
      <c r="N305" s="19"/>
      <c r="P305" s="10" t="s">
        <v>2890</v>
      </c>
      <c r="Q305" s="19"/>
    </row>
    <row r="306" spans="4:17" ht="21.75" customHeight="1" x14ac:dyDescent="0.2">
      <c r="D306" s="10" t="s">
        <v>2891</v>
      </c>
      <c r="E306" s="24" t="s">
        <v>375</v>
      </c>
      <c r="J306" s="10" t="s">
        <v>2892</v>
      </c>
      <c r="K306" s="24" t="s">
        <v>697</v>
      </c>
      <c r="M306" s="10" t="s">
        <v>2893</v>
      </c>
      <c r="N306" s="19"/>
      <c r="P306" s="10" t="s">
        <v>2894</v>
      </c>
      <c r="Q306" s="19"/>
    </row>
    <row r="307" spans="4:17" ht="21.75" customHeight="1" x14ac:dyDescent="0.2">
      <c r="D307" s="10" t="s">
        <v>2895</v>
      </c>
      <c r="E307" s="24" t="s">
        <v>376</v>
      </c>
      <c r="J307" s="10" t="s">
        <v>2896</v>
      </c>
      <c r="K307" s="24" t="s">
        <v>377</v>
      </c>
      <c r="M307" s="10" t="s">
        <v>2897</v>
      </c>
      <c r="N307" s="19"/>
      <c r="P307" s="10" t="s">
        <v>2898</v>
      </c>
      <c r="Q307" s="19"/>
    </row>
    <row r="308" spans="4:17" ht="21.75" customHeight="1" x14ac:dyDescent="0.2">
      <c r="D308" s="10" t="s">
        <v>2899</v>
      </c>
      <c r="E308" s="24" t="s">
        <v>378</v>
      </c>
      <c r="J308" s="10" t="s">
        <v>2900</v>
      </c>
      <c r="K308" s="24" t="s">
        <v>990</v>
      </c>
      <c r="M308" s="10" t="s">
        <v>2901</v>
      </c>
      <c r="N308" s="19"/>
      <c r="P308" s="10" t="s">
        <v>2902</v>
      </c>
      <c r="Q308" s="19"/>
    </row>
    <row r="309" spans="4:17" ht="21.75" customHeight="1" x14ac:dyDescent="0.2">
      <c r="D309" s="10" t="s">
        <v>2903</v>
      </c>
      <c r="E309" s="24" t="s">
        <v>379</v>
      </c>
      <c r="J309" s="10" t="s">
        <v>2904</v>
      </c>
      <c r="K309" s="24" t="s">
        <v>380</v>
      </c>
      <c r="M309" s="10" t="s">
        <v>2905</v>
      </c>
      <c r="N309" s="19"/>
      <c r="P309" s="10" t="s">
        <v>2906</v>
      </c>
      <c r="Q309" s="19"/>
    </row>
    <row r="310" spans="4:17" ht="21.75" customHeight="1" x14ac:dyDescent="0.2">
      <c r="D310" s="10" t="s">
        <v>2907</v>
      </c>
      <c r="E310" s="24" t="s">
        <v>381</v>
      </c>
      <c r="J310" s="10" t="s">
        <v>2908</v>
      </c>
      <c r="K310" s="24" t="s">
        <v>382</v>
      </c>
      <c r="M310" s="10" t="s">
        <v>2909</v>
      </c>
      <c r="N310" s="19"/>
      <c r="P310" s="10" t="s">
        <v>2910</v>
      </c>
      <c r="Q310" s="19"/>
    </row>
    <row r="311" spans="4:17" ht="21.75" customHeight="1" x14ac:dyDescent="0.2">
      <c r="D311" s="10" t="s">
        <v>2911</v>
      </c>
      <c r="E311" s="24" t="s">
        <v>533</v>
      </c>
      <c r="J311" s="10" t="s">
        <v>2912</v>
      </c>
      <c r="K311" s="24" t="s">
        <v>383</v>
      </c>
      <c r="M311" s="10" t="s">
        <v>2913</v>
      </c>
      <c r="N311" s="19"/>
      <c r="P311" s="10" t="s">
        <v>2914</v>
      </c>
      <c r="Q311" s="19"/>
    </row>
    <row r="312" spans="4:17" ht="21.75" customHeight="1" x14ac:dyDescent="0.2">
      <c r="D312" s="10" t="s">
        <v>2915</v>
      </c>
      <c r="E312" s="24" t="s">
        <v>384</v>
      </c>
      <c r="J312" s="10" t="s">
        <v>2916</v>
      </c>
      <c r="K312" s="24" t="s">
        <v>1219</v>
      </c>
      <c r="M312" s="10" t="s">
        <v>2917</v>
      </c>
      <c r="N312" s="19"/>
      <c r="P312" s="10" t="s">
        <v>2918</v>
      </c>
      <c r="Q312" s="19"/>
    </row>
    <row r="313" spans="4:17" ht="21.75" customHeight="1" x14ac:dyDescent="0.2">
      <c r="D313" s="10" t="s">
        <v>2919</v>
      </c>
      <c r="E313" s="24" t="s">
        <v>385</v>
      </c>
      <c r="J313" s="10" t="s">
        <v>2920</v>
      </c>
      <c r="K313" s="24" t="s">
        <v>386</v>
      </c>
      <c r="M313" s="10" t="s">
        <v>2921</v>
      </c>
      <c r="N313" s="19"/>
      <c r="P313" s="10" t="s">
        <v>2922</v>
      </c>
      <c r="Q313" s="19"/>
    </row>
    <row r="314" spans="4:17" ht="21.75" customHeight="1" x14ac:dyDescent="0.2">
      <c r="D314" s="10" t="s">
        <v>2923</v>
      </c>
      <c r="E314" s="24" t="s">
        <v>387</v>
      </c>
      <c r="J314" s="10" t="s">
        <v>2924</v>
      </c>
      <c r="K314" s="24" t="s">
        <v>388</v>
      </c>
      <c r="M314" s="10" t="s">
        <v>2925</v>
      </c>
      <c r="N314" s="19"/>
      <c r="P314" s="10" t="s">
        <v>2926</v>
      </c>
      <c r="Q314" s="19"/>
    </row>
    <row r="315" spans="4:17" ht="21.75" customHeight="1" x14ac:dyDescent="0.2">
      <c r="D315" s="10" t="s">
        <v>2927</v>
      </c>
      <c r="E315" s="24" t="s">
        <v>389</v>
      </c>
      <c r="J315" s="10" t="s">
        <v>2928</v>
      </c>
      <c r="K315" s="24" t="s">
        <v>7014</v>
      </c>
      <c r="M315" s="10" t="s">
        <v>2929</v>
      </c>
      <c r="N315" s="19"/>
      <c r="P315" s="10" t="s">
        <v>2930</v>
      </c>
      <c r="Q315" s="19"/>
    </row>
    <row r="316" spans="4:17" ht="21.75" customHeight="1" x14ac:dyDescent="0.2">
      <c r="D316" s="10" t="s">
        <v>2931</v>
      </c>
      <c r="E316" s="24" t="s">
        <v>7277</v>
      </c>
      <c r="J316" s="10" t="s">
        <v>2932</v>
      </c>
      <c r="K316" s="24" t="s">
        <v>390</v>
      </c>
      <c r="M316" s="10" t="s">
        <v>2933</v>
      </c>
      <c r="N316" s="19"/>
      <c r="P316" s="10" t="s">
        <v>2934</v>
      </c>
      <c r="Q316" s="19"/>
    </row>
    <row r="317" spans="4:17" ht="21.75" customHeight="1" x14ac:dyDescent="0.2">
      <c r="D317" s="10" t="s">
        <v>2935</v>
      </c>
      <c r="E317" s="24" t="s">
        <v>391</v>
      </c>
      <c r="J317" s="10" t="s">
        <v>2936</v>
      </c>
      <c r="K317" s="24" t="s">
        <v>392</v>
      </c>
      <c r="M317" s="10" t="s">
        <v>2937</v>
      </c>
      <c r="N317" s="19"/>
      <c r="P317" s="10" t="s">
        <v>2938</v>
      </c>
      <c r="Q317" s="19"/>
    </row>
    <row r="318" spans="4:17" ht="21.75" customHeight="1" x14ac:dyDescent="0.2">
      <c r="D318" s="10" t="s">
        <v>2939</v>
      </c>
      <c r="E318" s="24" t="s">
        <v>393</v>
      </c>
      <c r="J318" s="10" t="s">
        <v>2940</v>
      </c>
      <c r="K318" s="24" t="s">
        <v>394</v>
      </c>
      <c r="M318" s="10" t="s">
        <v>2941</v>
      </c>
      <c r="N318" s="19"/>
      <c r="P318" s="10" t="s">
        <v>2942</v>
      </c>
      <c r="Q318" s="19"/>
    </row>
    <row r="319" spans="4:17" ht="21.75" customHeight="1" x14ac:dyDescent="0.2">
      <c r="D319" s="10" t="s">
        <v>2943</v>
      </c>
      <c r="E319" s="24" t="s">
        <v>395</v>
      </c>
      <c r="J319" s="10" t="s">
        <v>2944</v>
      </c>
      <c r="K319" s="24" t="s">
        <v>396</v>
      </c>
      <c r="M319" s="10" t="s">
        <v>2945</v>
      </c>
      <c r="N319" s="19"/>
      <c r="P319" s="10" t="s">
        <v>2946</v>
      </c>
      <c r="Q319" s="19"/>
    </row>
    <row r="320" spans="4:17" ht="21.75" customHeight="1" x14ac:dyDescent="0.2">
      <c r="D320" s="10" t="s">
        <v>2947</v>
      </c>
      <c r="E320" s="24" t="s">
        <v>533</v>
      </c>
      <c r="J320" s="10" t="s">
        <v>2948</v>
      </c>
      <c r="K320" s="24" t="s">
        <v>397</v>
      </c>
      <c r="M320" s="10" t="s">
        <v>2949</v>
      </c>
      <c r="N320" s="19"/>
      <c r="P320" s="10" t="s">
        <v>2950</v>
      </c>
      <c r="Q320" s="19"/>
    </row>
    <row r="321" spans="4:17" ht="21.75" customHeight="1" x14ac:dyDescent="0.2">
      <c r="D321" s="10" t="s">
        <v>2951</v>
      </c>
      <c r="E321" s="24" t="s">
        <v>533</v>
      </c>
      <c r="J321" s="10" t="s">
        <v>2952</v>
      </c>
      <c r="K321" s="24" t="s">
        <v>398</v>
      </c>
      <c r="M321" s="10" t="s">
        <v>2953</v>
      </c>
      <c r="N321" s="19"/>
      <c r="P321" s="10" t="s">
        <v>2954</v>
      </c>
      <c r="Q321" s="19"/>
    </row>
    <row r="322" spans="4:17" ht="21.75" customHeight="1" x14ac:dyDescent="0.2">
      <c r="D322" s="10" t="s">
        <v>2955</v>
      </c>
      <c r="E322" s="24" t="s">
        <v>399</v>
      </c>
      <c r="J322" s="10" t="s">
        <v>2956</v>
      </c>
      <c r="K322" s="24" t="s">
        <v>933</v>
      </c>
      <c r="M322" s="10" t="s">
        <v>2957</v>
      </c>
      <c r="N322" s="19"/>
      <c r="P322" s="10" t="s">
        <v>2958</v>
      </c>
      <c r="Q322" s="19"/>
    </row>
    <row r="323" spans="4:17" ht="21.75" customHeight="1" x14ac:dyDescent="0.2">
      <c r="D323" s="10" t="s">
        <v>2959</v>
      </c>
      <c r="E323" s="24" t="s">
        <v>400</v>
      </c>
      <c r="J323" s="10" t="s">
        <v>2960</v>
      </c>
      <c r="K323" s="24" t="s">
        <v>1128</v>
      </c>
      <c r="M323" s="10" t="s">
        <v>2961</v>
      </c>
      <c r="N323" s="19"/>
      <c r="P323" s="10" t="s">
        <v>2962</v>
      </c>
      <c r="Q323" s="19"/>
    </row>
    <row r="324" spans="4:17" ht="21.75" customHeight="1" x14ac:dyDescent="0.2">
      <c r="D324" s="10" t="s">
        <v>2963</v>
      </c>
      <c r="E324" s="24" t="s">
        <v>401</v>
      </c>
      <c r="J324" s="10" t="s">
        <v>2964</v>
      </c>
      <c r="K324" s="24" t="s">
        <v>1128</v>
      </c>
      <c r="M324" s="10" t="s">
        <v>2965</v>
      </c>
      <c r="N324" s="19"/>
      <c r="P324" s="10" t="s">
        <v>2966</v>
      </c>
      <c r="Q324" s="19"/>
    </row>
    <row r="325" spans="4:17" ht="21.75" customHeight="1" x14ac:dyDescent="0.2">
      <c r="D325" s="10" t="s">
        <v>2967</v>
      </c>
      <c r="E325" s="24" t="s">
        <v>402</v>
      </c>
      <c r="J325" s="10" t="s">
        <v>2968</v>
      </c>
      <c r="K325" s="24" t="s">
        <v>533</v>
      </c>
      <c r="M325" s="10" t="s">
        <v>2969</v>
      </c>
      <c r="N325" s="19"/>
      <c r="P325" s="10" t="s">
        <v>2970</v>
      </c>
      <c r="Q325" s="19"/>
    </row>
    <row r="326" spans="4:17" ht="21.75" customHeight="1" x14ac:dyDescent="0.2">
      <c r="D326" s="10" t="s">
        <v>2971</v>
      </c>
      <c r="E326" s="24" t="s">
        <v>7388</v>
      </c>
      <c r="J326" s="10" t="s">
        <v>2972</v>
      </c>
      <c r="K326" s="24" t="s">
        <v>533</v>
      </c>
      <c r="M326" s="10" t="s">
        <v>2973</v>
      </c>
      <c r="N326" s="19"/>
      <c r="P326" s="10" t="s">
        <v>2974</v>
      </c>
      <c r="Q326" s="19"/>
    </row>
    <row r="327" spans="4:17" ht="21.75" customHeight="1" x14ac:dyDescent="0.2">
      <c r="D327" s="10" t="s">
        <v>2975</v>
      </c>
      <c r="E327" s="24" t="s">
        <v>403</v>
      </c>
      <c r="J327" s="10" t="s">
        <v>2976</v>
      </c>
      <c r="K327" s="24" t="s">
        <v>533</v>
      </c>
      <c r="M327" s="10" t="s">
        <v>2977</v>
      </c>
      <c r="N327" s="19"/>
      <c r="P327" s="10" t="s">
        <v>2978</v>
      </c>
      <c r="Q327" s="19"/>
    </row>
    <row r="328" spans="4:17" ht="21.75" customHeight="1" x14ac:dyDescent="0.2">
      <c r="D328" s="10" t="s">
        <v>2979</v>
      </c>
      <c r="E328" s="24" t="s">
        <v>6910</v>
      </c>
      <c r="J328" s="10" t="s">
        <v>2980</v>
      </c>
      <c r="K328" s="24" t="s">
        <v>533</v>
      </c>
      <c r="M328" s="10" t="s">
        <v>2981</v>
      </c>
      <c r="N328" s="19"/>
      <c r="P328" s="10" t="s">
        <v>2982</v>
      </c>
      <c r="Q328" s="19"/>
    </row>
    <row r="329" spans="4:17" ht="21.75" customHeight="1" x14ac:dyDescent="0.2">
      <c r="D329" s="10" t="s">
        <v>2983</v>
      </c>
      <c r="E329" s="24" t="s">
        <v>404</v>
      </c>
      <c r="J329" s="10" t="s">
        <v>2984</v>
      </c>
      <c r="K329" s="24" t="s">
        <v>499</v>
      </c>
      <c r="M329" s="10" t="s">
        <v>2985</v>
      </c>
      <c r="N329" s="19"/>
      <c r="P329" s="10" t="s">
        <v>2986</v>
      </c>
      <c r="Q329" s="19"/>
    </row>
    <row r="330" spans="4:17" ht="21.75" customHeight="1" x14ac:dyDescent="0.2">
      <c r="D330" s="10" t="s">
        <v>2987</v>
      </c>
      <c r="E330" s="24" t="s">
        <v>7508</v>
      </c>
      <c r="J330" s="10" t="s">
        <v>2988</v>
      </c>
      <c r="K330" s="24" t="s">
        <v>6892</v>
      </c>
      <c r="M330" s="10" t="s">
        <v>2989</v>
      </c>
      <c r="N330" s="19"/>
      <c r="P330" s="10" t="s">
        <v>2990</v>
      </c>
      <c r="Q330" s="19"/>
    </row>
    <row r="331" spans="4:17" ht="21.75" customHeight="1" x14ac:dyDescent="0.2">
      <c r="D331" s="10" t="s">
        <v>2991</v>
      </c>
      <c r="E331" s="24" t="s">
        <v>405</v>
      </c>
      <c r="J331" s="10" t="s">
        <v>2992</v>
      </c>
      <c r="K331" s="24" t="s">
        <v>6892</v>
      </c>
      <c r="M331" s="10" t="s">
        <v>2993</v>
      </c>
      <c r="N331" s="19"/>
      <c r="P331" s="10" t="s">
        <v>2994</v>
      </c>
      <c r="Q331" s="19"/>
    </row>
    <row r="332" spans="4:17" ht="21.75" customHeight="1" x14ac:dyDescent="0.2">
      <c r="D332" s="10" t="s">
        <v>2995</v>
      </c>
      <c r="E332" s="24" t="s">
        <v>6911</v>
      </c>
      <c r="J332" s="10" t="s">
        <v>2996</v>
      </c>
      <c r="K332" s="24" t="s">
        <v>6892</v>
      </c>
      <c r="M332" s="10" t="s">
        <v>2997</v>
      </c>
      <c r="N332" s="19"/>
      <c r="P332" s="10" t="s">
        <v>2998</v>
      </c>
      <c r="Q332" s="19"/>
    </row>
    <row r="333" spans="4:17" ht="21.75" customHeight="1" x14ac:dyDescent="0.2">
      <c r="D333" s="10" t="s">
        <v>2999</v>
      </c>
      <c r="E333" s="24" t="s">
        <v>406</v>
      </c>
      <c r="J333" s="10" t="s">
        <v>3000</v>
      </c>
      <c r="K333" s="24" t="s">
        <v>500</v>
      </c>
      <c r="M333" s="10" t="s">
        <v>3001</v>
      </c>
      <c r="N333" s="19"/>
      <c r="P333" s="10" t="s">
        <v>3002</v>
      </c>
      <c r="Q333" s="19"/>
    </row>
    <row r="334" spans="4:17" ht="21.75" customHeight="1" x14ac:dyDescent="0.2">
      <c r="D334" s="10" t="s">
        <v>3003</v>
      </c>
      <c r="E334" s="24" t="s">
        <v>33</v>
      </c>
      <c r="J334" s="10" t="s">
        <v>3004</v>
      </c>
      <c r="K334" s="24" t="s">
        <v>533</v>
      </c>
      <c r="M334" s="10" t="s">
        <v>3005</v>
      </c>
      <c r="N334" s="19"/>
      <c r="P334" s="10" t="s">
        <v>3006</v>
      </c>
      <c r="Q334" s="19"/>
    </row>
    <row r="335" spans="4:17" ht="21.75" customHeight="1" x14ac:dyDescent="0.2">
      <c r="D335" s="10" t="s">
        <v>3007</v>
      </c>
      <c r="E335" s="24" t="s">
        <v>407</v>
      </c>
      <c r="J335" s="10" t="s">
        <v>3008</v>
      </c>
      <c r="K335" s="24" t="s">
        <v>719</v>
      </c>
      <c r="M335" s="10" t="s">
        <v>3009</v>
      </c>
      <c r="N335" s="19"/>
      <c r="P335" s="10" t="s">
        <v>3010</v>
      </c>
      <c r="Q335" s="19"/>
    </row>
    <row r="336" spans="4:17" ht="21.75" customHeight="1" x14ac:dyDescent="0.2">
      <c r="D336" s="10" t="s">
        <v>3011</v>
      </c>
      <c r="E336" s="24" t="s">
        <v>7193</v>
      </c>
      <c r="J336" s="10" t="s">
        <v>3012</v>
      </c>
      <c r="K336" s="24" t="s">
        <v>6892</v>
      </c>
      <c r="M336" s="10" t="s">
        <v>3013</v>
      </c>
      <c r="N336" s="19"/>
      <c r="P336" s="10" t="s">
        <v>3014</v>
      </c>
      <c r="Q336" s="19"/>
    </row>
    <row r="337" spans="4:17" ht="21.75" customHeight="1" x14ac:dyDescent="0.2">
      <c r="D337" s="10" t="s">
        <v>3015</v>
      </c>
      <c r="E337" s="24" t="s">
        <v>408</v>
      </c>
      <c r="J337" s="10" t="s">
        <v>3016</v>
      </c>
      <c r="K337" s="24" t="s">
        <v>6892</v>
      </c>
      <c r="M337" s="10" t="s">
        <v>3017</v>
      </c>
      <c r="N337" s="19"/>
      <c r="P337" s="10" t="s">
        <v>3018</v>
      </c>
      <c r="Q337" s="19"/>
    </row>
    <row r="338" spans="4:17" ht="21.75" customHeight="1" x14ac:dyDescent="0.2">
      <c r="D338" s="10" t="s">
        <v>3019</v>
      </c>
      <c r="E338" s="24" t="s">
        <v>533</v>
      </c>
      <c r="J338" s="10" t="s">
        <v>3020</v>
      </c>
      <c r="K338" s="24" t="s">
        <v>6892</v>
      </c>
      <c r="M338" s="10" t="s">
        <v>3021</v>
      </c>
      <c r="N338" s="19"/>
      <c r="P338" s="10" t="s">
        <v>3022</v>
      </c>
      <c r="Q338" s="19"/>
    </row>
    <row r="339" spans="4:17" ht="21.75" customHeight="1" x14ac:dyDescent="0.2">
      <c r="D339" s="10" t="s">
        <v>3023</v>
      </c>
      <c r="E339" s="24" t="s">
        <v>898</v>
      </c>
      <c r="J339" s="10" t="s">
        <v>3024</v>
      </c>
      <c r="K339" s="24" t="s">
        <v>501</v>
      </c>
      <c r="M339" s="10" t="s">
        <v>3025</v>
      </c>
      <c r="N339" s="19"/>
      <c r="P339" s="10" t="s">
        <v>3026</v>
      </c>
      <c r="Q339" s="19"/>
    </row>
    <row r="340" spans="4:17" ht="21.75" customHeight="1" x14ac:dyDescent="0.2">
      <c r="D340" s="10" t="s">
        <v>3027</v>
      </c>
      <c r="E340" s="24" t="s">
        <v>409</v>
      </c>
      <c r="J340" s="10" t="s">
        <v>3028</v>
      </c>
      <c r="K340" s="24" t="s">
        <v>502</v>
      </c>
      <c r="M340" s="10" t="s">
        <v>3029</v>
      </c>
      <c r="N340" s="19"/>
      <c r="P340" s="10" t="s">
        <v>3030</v>
      </c>
      <c r="Q340" s="19"/>
    </row>
    <row r="341" spans="4:17" ht="21.75" customHeight="1" x14ac:dyDescent="0.2">
      <c r="D341" s="10" t="s">
        <v>3031</v>
      </c>
      <c r="E341" s="24" t="s">
        <v>410</v>
      </c>
      <c r="J341" s="10" t="s">
        <v>3032</v>
      </c>
      <c r="K341" s="24" t="s">
        <v>1287</v>
      </c>
      <c r="M341" s="10" t="s">
        <v>3033</v>
      </c>
      <c r="N341" s="19"/>
      <c r="P341" s="10" t="s">
        <v>3034</v>
      </c>
      <c r="Q341" s="19"/>
    </row>
    <row r="342" spans="4:17" ht="21.75" customHeight="1" x14ac:dyDescent="0.2">
      <c r="D342" s="10" t="s">
        <v>3035</v>
      </c>
      <c r="E342" s="24" t="s">
        <v>411</v>
      </c>
      <c r="J342" s="10" t="s">
        <v>3036</v>
      </c>
      <c r="K342" s="24" t="s">
        <v>1128</v>
      </c>
      <c r="M342" s="10" t="s">
        <v>3037</v>
      </c>
      <c r="N342" s="19"/>
      <c r="P342" s="10" t="s">
        <v>3038</v>
      </c>
      <c r="Q342" s="19"/>
    </row>
    <row r="343" spans="4:17" ht="21.75" customHeight="1" x14ac:dyDescent="0.2">
      <c r="D343" s="10" t="s">
        <v>3039</v>
      </c>
      <c r="E343" s="24" t="s">
        <v>216</v>
      </c>
      <c r="J343" s="10" t="s">
        <v>3040</v>
      </c>
      <c r="K343" s="24" t="s">
        <v>503</v>
      </c>
      <c r="M343" s="10" t="s">
        <v>3041</v>
      </c>
      <c r="N343" s="19"/>
      <c r="P343" s="10" t="s">
        <v>3042</v>
      </c>
      <c r="Q343" s="19"/>
    </row>
    <row r="344" spans="4:17" ht="21.75" customHeight="1" x14ac:dyDescent="0.2">
      <c r="D344" s="10" t="s">
        <v>3043</v>
      </c>
      <c r="E344" s="24" t="s">
        <v>412</v>
      </c>
      <c r="J344" s="10" t="s">
        <v>3044</v>
      </c>
      <c r="K344" s="24" t="s">
        <v>504</v>
      </c>
      <c r="M344" s="10" t="s">
        <v>3045</v>
      </c>
      <c r="N344" s="19"/>
      <c r="P344" s="10" t="s">
        <v>3046</v>
      </c>
      <c r="Q344" s="19"/>
    </row>
    <row r="345" spans="4:17" ht="21.75" customHeight="1" x14ac:dyDescent="0.2">
      <c r="D345" s="10" t="s">
        <v>3047</v>
      </c>
      <c r="E345" s="24" t="s">
        <v>413</v>
      </c>
      <c r="J345" s="10" t="s">
        <v>3048</v>
      </c>
      <c r="K345" s="24" t="s">
        <v>505</v>
      </c>
      <c r="M345" s="10" t="s">
        <v>3049</v>
      </c>
      <c r="N345" s="19"/>
      <c r="P345" s="10" t="s">
        <v>3050</v>
      </c>
      <c r="Q345" s="19"/>
    </row>
    <row r="346" spans="4:17" ht="21.75" customHeight="1" x14ac:dyDescent="0.2">
      <c r="D346" s="10" t="s">
        <v>3051</v>
      </c>
      <c r="E346" s="24" t="s">
        <v>414</v>
      </c>
      <c r="J346" s="10" t="s">
        <v>3052</v>
      </c>
      <c r="K346" s="24" t="s">
        <v>6860</v>
      </c>
      <c r="M346" s="10" t="s">
        <v>3053</v>
      </c>
      <c r="N346" s="19"/>
      <c r="P346" s="10" t="s">
        <v>3054</v>
      </c>
      <c r="Q346" s="19"/>
    </row>
    <row r="347" spans="4:17" ht="21.75" customHeight="1" x14ac:dyDescent="0.2">
      <c r="D347" s="10" t="s">
        <v>3055</v>
      </c>
      <c r="E347" s="24" t="s">
        <v>7321</v>
      </c>
      <c r="J347" s="10" t="s">
        <v>3056</v>
      </c>
      <c r="K347" s="24" t="s">
        <v>506</v>
      </c>
      <c r="M347" s="10" t="s">
        <v>3057</v>
      </c>
      <c r="N347" s="19"/>
      <c r="P347" s="10" t="s">
        <v>3058</v>
      </c>
      <c r="Q347" s="19"/>
    </row>
    <row r="348" spans="4:17" ht="21.75" customHeight="1" x14ac:dyDescent="0.2">
      <c r="D348" s="10" t="s">
        <v>3059</v>
      </c>
      <c r="E348" s="24" t="s">
        <v>415</v>
      </c>
      <c r="J348" s="10" t="s">
        <v>3060</v>
      </c>
      <c r="K348" s="24" t="s">
        <v>507</v>
      </c>
      <c r="M348" s="10" t="s">
        <v>3061</v>
      </c>
      <c r="N348" s="19"/>
      <c r="P348" s="10" t="s">
        <v>3062</v>
      </c>
      <c r="Q348" s="19"/>
    </row>
    <row r="349" spans="4:17" ht="21.75" customHeight="1" x14ac:dyDescent="0.2">
      <c r="D349" s="10" t="s">
        <v>3063</v>
      </c>
      <c r="E349" s="24" t="s">
        <v>416</v>
      </c>
      <c r="J349" s="10" t="s">
        <v>3064</v>
      </c>
      <c r="K349" s="24" t="s">
        <v>533</v>
      </c>
      <c r="M349" s="10" t="s">
        <v>3065</v>
      </c>
      <c r="N349" s="19"/>
      <c r="P349" s="10" t="s">
        <v>3066</v>
      </c>
      <c r="Q349" s="19"/>
    </row>
    <row r="350" spans="4:17" ht="21.75" customHeight="1" x14ac:dyDescent="0.2">
      <c r="D350" s="10" t="s">
        <v>3067</v>
      </c>
      <c r="E350" s="24" t="s">
        <v>417</v>
      </c>
      <c r="J350" s="10" t="s">
        <v>3068</v>
      </c>
      <c r="K350" s="24" t="s">
        <v>533</v>
      </c>
      <c r="M350" s="10" t="s">
        <v>3069</v>
      </c>
      <c r="N350" s="19"/>
      <c r="P350" s="10" t="s">
        <v>3070</v>
      </c>
      <c r="Q350" s="19"/>
    </row>
    <row r="351" spans="4:17" ht="21.75" customHeight="1" x14ac:dyDescent="0.2">
      <c r="D351" s="10" t="s">
        <v>3071</v>
      </c>
      <c r="E351" s="24" t="s">
        <v>592</v>
      </c>
      <c r="J351" s="10" t="s">
        <v>3072</v>
      </c>
      <c r="K351" s="24" t="s">
        <v>508</v>
      </c>
      <c r="M351" s="10" t="s">
        <v>3073</v>
      </c>
      <c r="N351" s="19"/>
      <c r="P351" s="10" t="s">
        <v>3074</v>
      </c>
      <c r="Q351" s="19"/>
    </row>
    <row r="352" spans="4:17" ht="21.75" customHeight="1" x14ac:dyDescent="0.2">
      <c r="D352" s="10" t="s">
        <v>3075</v>
      </c>
      <c r="E352" s="24" t="s">
        <v>418</v>
      </c>
      <c r="J352" s="10" t="s">
        <v>3076</v>
      </c>
      <c r="K352" s="24" t="s">
        <v>622</v>
      </c>
      <c r="M352" s="10" t="s">
        <v>3077</v>
      </c>
      <c r="N352" s="19"/>
      <c r="P352" s="10" t="s">
        <v>3078</v>
      </c>
      <c r="Q352" s="19"/>
    </row>
    <row r="353" spans="4:17" ht="21.75" customHeight="1" x14ac:dyDescent="0.2">
      <c r="D353" s="10" t="s">
        <v>3079</v>
      </c>
      <c r="E353" s="24" t="s">
        <v>419</v>
      </c>
      <c r="J353" s="10" t="s">
        <v>3080</v>
      </c>
      <c r="K353" s="24" t="s">
        <v>509</v>
      </c>
      <c r="M353" s="10" t="s">
        <v>3081</v>
      </c>
      <c r="N353" s="19"/>
      <c r="P353" s="10" t="s">
        <v>3082</v>
      </c>
      <c r="Q353" s="19"/>
    </row>
    <row r="354" spans="4:17" ht="21.75" customHeight="1" x14ac:dyDescent="0.2">
      <c r="D354" s="10" t="s">
        <v>3083</v>
      </c>
      <c r="E354" s="24" t="s">
        <v>420</v>
      </c>
      <c r="J354" s="10" t="s">
        <v>3084</v>
      </c>
      <c r="K354" s="24" t="s">
        <v>510</v>
      </c>
      <c r="M354" s="10" t="s">
        <v>3085</v>
      </c>
      <c r="N354" s="19"/>
      <c r="P354" s="10" t="s">
        <v>3086</v>
      </c>
      <c r="Q354" s="19"/>
    </row>
    <row r="355" spans="4:17" ht="21.75" customHeight="1" x14ac:dyDescent="0.2">
      <c r="D355" s="10" t="s">
        <v>3087</v>
      </c>
      <c r="E355" s="24" t="s">
        <v>1334</v>
      </c>
      <c r="J355" s="10" t="s">
        <v>3088</v>
      </c>
      <c r="K355" s="24" t="s">
        <v>511</v>
      </c>
      <c r="M355" s="10" t="s">
        <v>3089</v>
      </c>
      <c r="N355" s="19"/>
      <c r="P355" s="10" t="s">
        <v>3090</v>
      </c>
      <c r="Q355" s="19"/>
    </row>
    <row r="356" spans="4:17" ht="21.75" customHeight="1" x14ac:dyDescent="0.2">
      <c r="D356" s="10" t="s">
        <v>3091</v>
      </c>
      <c r="E356" s="24" t="s">
        <v>421</v>
      </c>
      <c r="J356" s="10" t="s">
        <v>3092</v>
      </c>
      <c r="K356" s="24" t="s">
        <v>512</v>
      </c>
      <c r="M356" s="10" t="s">
        <v>3093</v>
      </c>
      <c r="N356" s="19"/>
      <c r="P356" s="10" t="s">
        <v>3094</v>
      </c>
      <c r="Q356" s="19"/>
    </row>
    <row r="357" spans="4:17" ht="21.75" customHeight="1" x14ac:dyDescent="0.2">
      <c r="D357" s="10" t="s">
        <v>3095</v>
      </c>
      <c r="E357" s="24" t="s">
        <v>422</v>
      </c>
      <c r="J357" s="10" t="s">
        <v>3096</v>
      </c>
      <c r="K357" s="24" t="s">
        <v>513</v>
      </c>
      <c r="M357" s="10" t="s">
        <v>3097</v>
      </c>
      <c r="N357" s="19"/>
      <c r="P357" s="10" t="s">
        <v>3098</v>
      </c>
      <c r="Q357" s="19"/>
    </row>
    <row r="358" spans="4:17" ht="21.75" customHeight="1" x14ac:dyDescent="0.2">
      <c r="D358" s="10" t="s">
        <v>3099</v>
      </c>
      <c r="E358" s="24" t="s">
        <v>423</v>
      </c>
      <c r="J358" s="10" t="s">
        <v>3100</v>
      </c>
      <c r="K358" s="24" t="s">
        <v>6969</v>
      </c>
      <c r="M358" s="10" t="s">
        <v>3101</v>
      </c>
      <c r="N358" s="19"/>
      <c r="P358" s="10" t="s">
        <v>3102</v>
      </c>
      <c r="Q358" s="19"/>
    </row>
    <row r="359" spans="4:17" ht="21.75" customHeight="1" x14ac:dyDescent="0.2">
      <c r="D359" s="10" t="s">
        <v>3103</v>
      </c>
      <c r="E359" s="24" t="s">
        <v>6685</v>
      </c>
      <c r="J359" s="10" t="s">
        <v>3104</v>
      </c>
      <c r="K359" s="24" t="s">
        <v>514</v>
      </c>
      <c r="M359" s="10" t="s">
        <v>3105</v>
      </c>
      <c r="N359" s="19"/>
      <c r="P359" s="10" t="s">
        <v>3106</v>
      </c>
      <c r="Q359" s="19"/>
    </row>
    <row r="360" spans="4:17" ht="21.75" customHeight="1" x14ac:dyDescent="0.2">
      <c r="D360" s="10" t="s">
        <v>3107</v>
      </c>
      <c r="E360" s="24" t="s">
        <v>7278</v>
      </c>
      <c r="J360" s="10" t="s">
        <v>3108</v>
      </c>
      <c r="K360" s="24" t="s">
        <v>1128</v>
      </c>
      <c r="M360" s="10" t="s">
        <v>3109</v>
      </c>
      <c r="N360" s="19"/>
      <c r="P360" s="10" t="s">
        <v>3110</v>
      </c>
      <c r="Q360" s="19"/>
    </row>
    <row r="361" spans="4:17" ht="21.75" customHeight="1" x14ac:dyDescent="0.2">
      <c r="D361" s="10" t="s">
        <v>3111</v>
      </c>
      <c r="E361" s="24" t="s">
        <v>424</v>
      </c>
      <c r="J361" s="10" t="s">
        <v>3112</v>
      </c>
      <c r="K361" s="24" t="s">
        <v>525</v>
      </c>
      <c r="M361" s="10" t="s">
        <v>3113</v>
      </c>
      <c r="N361" s="19"/>
      <c r="P361" s="10" t="s">
        <v>3114</v>
      </c>
      <c r="Q361" s="19"/>
    </row>
    <row r="362" spans="4:17" ht="21.75" customHeight="1" x14ac:dyDescent="0.2">
      <c r="D362" s="10" t="s">
        <v>3115</v>
      </c>
      <c r="E362" s="24" t="s">
        <v>425</v>
      </c>
      <c r="J362" s="10" t="s">
        <v>3116</v>
      </c>
      <c r="K362" s="37" t="s">
        <v>6738</v>
      </c>
      <c r="M362" s="10" t="s">
        <v>3117</v>
      </c>
      <c r="N362" s="19"/>
      <c r="P362" s="10" t="s">
        <v>3118</v>
      </c>
      <c r="Q362" s="19"/>
    </row>
    <row r="363" spans="4:17" ht="21.75" customHeight="1" x14ac:dyDescent="0.2">
      <c r="D363" s="10" t="s">
        <v>3119</v>
      </c>
      <c r="E363" s="24" t="s">
        <v>426</v>
      </c>
      <c r="J363" s="10" t="s">
        <v>3120</v>
      </c>
      <c r="K363" s="24" t="s">
        <v>526</v>
      </c>
      <c r="M363" s="10" t="s">
        <v>3121</v>
      </c>
      <c r="N363" s="19"/>
      <c r="P363" s="10" t="s">
        <v>3122</v>
      </c>
      <c r="Q363" s="19"/>
    </row>
    <row r="364" spans="4:17" ht="21.75" customHeight="1" x14ac:dyDescent="0.2">
      <c r="D364" s="10" t="s">
        <v>3123</v>
      </c>
      <c r="E364" s="24" t="s">
        <v>427</v>
      </c>
      <c r="J364" s="10" t="s">
        <v>3124</v>
      </c>
      <c r="K364" s="24" t="s">
        <v>592</v>
      </c>
      <c r="M364" s="10" t="s">
        <v>3125</v>
      </c>
      <c r="N364" s="19"/>
      <c r="P364" s="10" t="s">
        <v>3126</v>
      </c>
      <c r="Q364" s="19"/>
    </row>
    <row r="365" spans="4:17" ht="21.75" customHeight="1" x14ac:dyDescent="0.2">
      <c r="D365" s="10" t="s">
        <v>3127</v>
      </c>
      <c r="E365" s="24" t="s">
        <v>428</v>
      </c>
      <c r="J365" s="10" t="s">
        <v>3128</v>
      </c>
      <c r="K365" s="24" t="s">
        <v>527</v>
      </c>
      <c r="M365" s="10" t="s">
        <v>3129</v>
      </c>
      <c r="N365" s="19"/>
      <c r="P365" s="10" t="s">
        <v>3130</v>
      </c>
      <c r="Q365" s="19"/>
    </row>
    <row r="366" spans="4:17" ht="21.75" customHeight="1" x14ac:dyDescent="0.2">
      <c r="D366" s="10" t="s">
        <v>3131</v>
      </c>
      <c r="E366" s="24" t="s">
        <v>429</v>
      </c>
      <c r="J366" s="10" t="s">
        <v>3132</v>
      </c>
      <c r="K366" s="24" t="s">
        <v>6881</v>
      </c>
      <c r="M366" s="10" t="s">
        <v>3133</v>
      </c>
      <c r="N366" s="19"/>
      <c r="P366" s="10" t="s">
        <v>3134</v>
      </c>
      <c r="Q366" s="19"/>
    </row>
    <row r="367" spans="4:17" ht="21.75" customHeight="1" x14ac:dyDescent="0.2">
      <c r="D367" s="10" t="s">
        <v>3135</v>
      </c>
      <c r="E367" s="24" t="s">
        <v>430</v>
      </c>
      <c r="J367" s="10" t="s">
        <v>3136</v>
      </c>
      <c r="K367" s="24" t="s">
        <v>528</v>
      </c>
      <c r="M367" s="10" t="s">
        <v>3137</v>
      </c>
      <c r="N367" s="19"/>
      <c r="P367" s="10" t="s">
        <v>3138</v>
      </c>
      <c r="Q367" s="19"/>
    </row>
    <row r="368" spans="4:17" ht="21.75" customHeight="1" x14ac:dyDescent="0.2">
      <c r="D368" s="10" t="s">
        <v>3139</v>
      </c>
      <c r="E368" s="24" t="s">
        <v>431</v>
      </c>
      <c r="J368" s="10" t="s">
        <v>3140</v>
      </c>
      <c r="K368" s="24" t="s">
        <v>533</v>
      </c>
      <c r="M368" s="10" t="s">
        <v>3141</v>
      </c>
      <c r="N368" s="19"/>
      <c r="P368" s="10" t="s">
        <v>3142</v>
      </c>
      <c r="Q368" s="19"/>
    </row>
    <row r="369" spans="4:17" ht="21.75" customHeight="1" x14ac:dyDescent="0.2">
      <c r="D369" s="10" t="s">
        <v>3143</v>
      </c>
      <c r="E369" s="24" t="s">
        <v>432</v>
      </c>
      <c r="J369" s="10" t="s">
        <v>3144</v>
      </c>
      <c r="K369" s="24" t="s">
        <v>529</v>
      </c>
      <c r="M369" s="10" t="s">
        <v>3145</v>
      </c>
      <c r="N369" s="19"/>
      <c r="P369" s="10" t="s">
        <v>3146</v>
      </c>
      <c r="Q369" s="19"/>
    </row>
    <row r="370" spans="4:17" ht="21.75" customHeight="1" x14ac:dyDescent="0.2">
      <c r="D370" s="10" t="s">
        <v>3147</v>
      </c>
      <c r="E370" s="24" t="s">
        <v>433</v>
      </c>
      <c r="J370" s="10" t="s">
        <v>3148</v>
      </c>
      <c r="K370" s="24" t="s">
        <v>6716</v>
      </c>
      <c r="M370" s="10" t="s">
        <v>3149</v>
      </c>
      <c r="N370" s="19"/>
      <c r="P370" s="10" t="s">
        <v>3150</v>
      </c>
      <c r="Q370" s="19"/>
    </row>
    <row r="371" spans="4:17" ht="21.75" customHeight="1" x14ac:dyDescent="0.2">
      <c r="D371" s="10" t="s">
        <v>3151</v>
      </c>
      <c r="E371" s="24" t="s">
        <v>592</v>
      </c>
      <c r="J371" s="10" t="s">
        <v>3152</v>
      </c>
      <c r="K371" s="24" t="s">
        <v>530</v>
      </c>
      <c r="M371" s="10" t="s">
        <v>3153</v>
      </c>
      <c r="N371" s="19"/>
      <c r="P371" s="10" t="s">
        <v>3154</v>
      </c>
      <c r="Q371" s="19"/>
    </row>
    <row r="372" spans="4:17" ht="21.75" customHeight="1" x14ac:dyDescent="0.2">
      <c r="D372" s="10" t="s">
        <v>3155</v>
      </c>
      <c r="E372" s="24" t="s">
        <v>434</v>
      </c>
      <c r="J372" s="10" t="s">
        <v>3156</v>
      </c>
      <c r="K372" s="24" t="s">
        <v>531</v>
      </c>
      <c r="M372" s="10" t="s">
        <v>3157</v>
      </c>
      <c r="N372" s="19"/>
      <c r="P372" s="10" t="s">
        <v>3158</v>
      </c>
      <c r="Q372" s="19"/>
    </row>
    <row r="373" spans="4:17" ht="21.75" customHeight="1" x14ac:dyDescent="0.2">
      <c r="D373" s="10" t="s">
        <v>3159</v>
      </c>
      <c r="E373" s="24" t="s">
        <v>435</v>
      </c>
      <c r="J373" s="10" t="s">
        <v>3160</v>
      </c>
      <c r="K373" s="24" t="s">
        <v>532</v>
      </c>
      <c r="M373" s="10" t="s">
        <v>3161</v>
      </c>
      <c r="N373" s="19"/>
      <c r="P373" s="10" t="s">
        <v>3162</v>
      </c>
      <c r="Q373" s="19"/>
    </row>
    <row r="374" spans="4:17" ht="21.75" customHeight="1" x14ac:dyDescent="0.2">
      <c r="D374" s="10" t="s">
        <v>3163</v>
      </c>
      <c r="E374" s="24" t="s">
        <v>436</v>
      </c>
      <c r="J374" s="10" t="s">
        <v>3164</v>
      </c>
      <c r="K374" s="24" t="s">
        <v>540</v>
      </c>
      <c r="M374" s="10" t="s">
        <v>3165</v>
      </c>
      <c r="N374" s="19"/>
      <c r="P374" s="10" t="s">
        <v>3166</v>
      </c>
      <c r="Q374" s="19"/>
    </row>
    <row r="375" spans="4:17" ht="21.75" customHeight="1" x14ac:dyDescent="0.2">
      <c r="D375" s="10" t="s">
        <v>3167</v>
      </c>
      <c r="E375" s="24" t="s">
        <v>592</v>
      </c>
      <c r="J375" s="10" t="s">
        <v>3168</v>
      </c>
      <c r="K375" s="24" t="s">
        <v>1048</v>
      </c>
      <c r="M375" s="10" t="s">
        <v>3169</v>
      </c>
      <c r="N375" s="19"/>
      <c r="P375" s="10" t="s">
        <v>3170</v>
      </c>
      <c r="Q375" s="19"/>
    </row>
    <row r="376" spans="4:17" ht="21.75" customHeight="1" x14ac:dyDescent="0.2">
      <c r="D376" s="10" t="s">
        <v>3171</v>
      </c>
      <c r="E376" s="24" t="s">
        <v>437</v>
      </c>
      <c r="J376" s="10" t="s">
        <v>3172</v>
      </c>
      <c r="K376" s="24" t="s">
        <v>541</v>
      </c>
      <c r="M376" s="10" t="s">
        <v>3173</v>
      </c>
      <c r="N376" s="19"/>
      <c r="P376" s="10" t="s">
        <v>3174</v>
      </c>
      <c r="Q376" s="19"/>
    </row>
    <row r="377" spans="4:17" ht="21.75" customHeight="1" x14ac:dyDescent="0.2">
      <c r="D377" s="10" t="s">
        <v>3175</v>
      </c>
      <c r="E377" s="24" t="s">
        <v>6686</v>
      </c>
      <c r="J377" s="10" t="s">
        <v>3176</v>
      </c>
      <c r="K377" s="24" t="s">
        <v>533</v>
      </c>
      <c r="M377" s="10" t="s">
        <v>3177</v>
      </c>
      <c r="N377" s="19"/>
      <c r="P377" s="10" t="s">
        <v>3178</v>
      </c>
      <c r="Q377" s="19"/>
    </row>
    <row r="378" spans="4:17" ht="21.75" customHeight="1" x14ac:dyDescent="0.2">
      <c r="D378" s="10" t="s">
        <v>3179</v>
      </c>
      <c r="E378" s="24" t="s">
        <v>6820</v>
      </c>
      <c r="J378" s="10" t="s">
        <v>3180</v>
      </c>
      <c r="K378" s="24" t="s">
        <v>7579</v>
      </c>
      <c r="M378" s="10" t="s">
        <v>3181</v>
      </c>
      <c r="N378" s="19"/>
      <c r="P378" s="10" t="s">
        <v>3182</v>
      </c>
      <c r="Q378" s="19"/>
    </row>
    <row r="379" spans="4:17" ht="21.75" customHeight="1" x14ac:dyDescent="0.2">
      <c r="D379" s="10" t="s">
        <v>3183</v>
      </c>
      <c r="E379" s="24" t="s">
        <v>438</v>
      </c>
      <c r="J379" s="10" t="s">
        <v>3184</v>
      </c>
      <c r="K379" s="24" t="s">
        <v>533</v>
      </c>
      <c r="M379" s="10" t="s">
        <v>3185</v>
      </c>
      <c r="N379" s="19"/>
      <c r="P379" s="10" t="s">
        <v>3186</v>
      </c>
      <c r="Q379" s="19"/>
    </row>
    <row r="380" spans="4:17" ht="21.75" customHeight="1" x14ac:dyDescent="0.2">
      <c r="D380" s="10" t="s">
        <v>3187</v>
      </c>
      <c r="E380" s="24" t="s">
        <v>439</v>
      </c>
      <c r="J380" s="10" t="s">
        <v>3188</v>
      </c>
      <c r="K380" s="24" t="s">
        <v>543</v>
      </c>
      <c r="M380" s="10" t="s">
        <v>3189</v>
      </c>
      <c r="N380" s="19"/>
      <c r="P380" s="10" t="s">
        <v>3190</v>
      </c>
      <c r="Q380" s="19"/>
    </row>
    <row r="381" spans="4:17" ht="21.75" customHeight="1" x14ac:dyDescent="0.2">
      <c r="D381" s="10" t="s">
        <v>3191</v>
      </c>
      <c r="E381" s="24" t="s">
        <v>7322</v>
      </c>
      <c r="J381" s="10" t="s">
        <v>3192</v>
      </c>
      <c r="K381" s="24" t="s">
        <v>544</v>
      </c>
      <c r="M381" s="10" t="s">
        <v>3193</v>
      </c>
      <c r="N381" s="19"/>
      <c r="P381" s="10" t="s">
        <v>3194</v>
      </c>
      <c r="Q381" s="19"/>
    </row>
    <row r="382" spans="4:17" ht="21.75" customHeight="1" x14ac:dyDescent="0.2">
      <c r="D382" s="10" t="s">
        <v>3195</v>
      </c>
      <c r="E382" s="24" t="s">
        <v>440</v>
      </c>
      <c r="J382" s="10" t="s">
        <v>3196</v>
      </c>
      <c r="K382" s="24" t="s">
        <v>545</v>
      </c>
      <c r="M382" s="10" t="s">
        <v>3197</v>
      </c>
      <c r="N382" s="19"/>
      <c r="P382" s="10" t="s">
        <v>3198</v>
      </c>
      <c r="Q382" s="19"/>
    </row>
    <row r="383" spans="4:17" ht="21.75" customHeight="1" x14ac:dyDescent="0.2">
      <c r="D383" s="10" t="s">
        <v>3199</v>
      </c>
      <c r="E383" s="24" t="s">
        <v>441</v>
      </c>
      <c r="J383" s="10" t="s">
        <v>3200</v>
      </c>
      <c r="K383" s="24" t="s">
        <v>7544</v>
      </c>
      <c r="M383" s="10" t="s">
        <v>3201</v>
      </c>
      <c r="N383" s="19"/>
      <c r="P383" s="10" t="s">
        <v>3202</v>
      </c>
      <c r="Q383" s="19"/>
    </row>
    <row r="384" spans="4:17" ht="21.75" customHeight="1" x14ac:dyDescent="0.2">
      <c r="D384" s="10" t="s">
        <v>3203</v>
      </c>
      <c r="E384" s="24" t="s">
        <v>442</v>
      </c>
      <c r="J384" s="10" t="s">
        <v>3204</v>
      </c>
      <c r="K384" s="24" t="s">
        <v>593</v>
      </c>
      <c r="M384" s="10" t="s">
        <v>3205</v>
      </c>
      <c r="N384" s="19"/>
      <c r="P384" s="10" t="s">
        <v>3206</v>
      </c>
      <c r="Q384" s="19"/>
    </row>
    <row r="385" spans="4:17" ht="21.75" customHeight="1" x14ac:dyDescent="0.2">
      <c r="D385" s="10" t="s">
        <v>3207</v>
      </c>
      <c r="E385" s="24" t="s">
        <v>443</v>
      </c>
      <c r="J385" s="10" t="s">
        <v>3208</v>
      </c>
      <c r="K385" s="24" t="s">
        <v>576</v>
      </c>
      <c r="M385" s="10" t="s">
        <v>3209</v>
      </c>
      <c r="N385" s="19"/>
      <c r="P385" s="10" t="s">
        <v>3210</v>
      </c>
      <c r="Q385" s="19"/>
    </row>
    <row r="386" spans="4:17" ht="21.75" customHeight="1" x14ac:dyDescent="0.2">
      <c r="D386" s="10" t="s">
        <v>3211</v>
      </c>
      <c r="E386" s="24" t="s">
        <v>444</v>
      </c>
      <c r="J386" s="10" t="s">
        <v>3212</v>
      </c>
      <c r="K386" s="24" t="s">
        <v>577</v>
      </c>
      <c r="M386" s="10" t="s">
        <v>3213</v>
      </c>
      <c r="N386" s="19"/>
      <c r="P386" s="10" t="s">
        <v>3214</v>
      </c>
      <c r="Q386" s="19"/>
    </row>
    <row r="387" spans="4:17" ht="21.75" customHeight="1" x14ac:dyDescent="0.2">
      <c r="D387" s="10" t="s">
        <v>3215</v>
      </c>
      <c r="E387" s="24" t="s">
        <v>445</v>
      </c>
      <c r="J387" s="10" t="s">
        <v>3216</v>
      </c>
      <c r="K387" s="24" t="s">
        <v>578</v>
      </c>
      <c r="M387" s="10" t="s">
        <v>3217</v>
      </c>
      <c r="N387" s="19"/>
      <c r="P387" s="10" t="s">
        <v>3218</v>
      </c>
      <c r="Q387" s="19"/>
    </row>
    <row r="388" spans="4:17" ht="21.75" customHeight="1" x14ac:dyDescent="0.2">
      <c r="D388" s="10" t="s">
        <v>3219</v>
      </c>
      <c r="E388" s="24" t="s">
        <v>446</v>
      </c>
      <c r="J388" s="10" t="s">
        <v>3220</v>
      </c>
      <c r="K388" s="24" t="s">
        <v>533</v>
      </c>
      <c r="M388" s="10" t="s">
        <v>3221</v>
      </c>
      <c r="N388" s="19"/>
      <c r="P388" s="10" t="s">
        <v>3222</v>
      </c>
      <c r="Q388" s="19"/>
    </row>
    <row r="389" spans="4:17" ht="21.75" customHeight="1" x14ac:dyDescent="0.2">
      <c r="D389" s="10" t="s">
        <v>3223</v>
      </c>
      <c r="E389" s="24" t="s">
        <v>447</v>
      </c>
      <c r="J389" s="10" t="s">
        <v>3224</v>
      </c>
      <c r="K389" s="24" t="s">
        <v>579</v>
      </c>
      <c r="M389" s="10" t="s">
        <v>3225</v>
      </c>
      <c r="N389" s="19"/>
      <c r="P389" s="10" t="s">
        <v>3226</v>
      </c>
      <c r="Q389" s="19"/>
    </row>
    <row r="390" spans="4:17" ht="21.75" customHeight="1" x14ac:dyDescent="0.2">
      <c r="D390" s="10" t="s">
        <v>3227</v>
      </c>
      <c r="E390" s="24" t="s">
        <v>448</v>
      </c>
      <c r="J390" s="10" t="s">
        <v>3228</v>
      </c>
      <c r="K390" s="24" t="s">
        <v>580</v>
      </c>
      <c r="M390" s="10" t="s">
        <v>3229</v>
      </c>
      <c r="N390" s="19"/>
      <c r="P390" s="10" t="s">
        <v>3230</v>
      </c>
      <c r="Q390" s="19"/>
    </row>
    <row r="391" spans="4:17" ht="21.75" customHeight="1" x14ac:dyDescent="0.2">
      <c r="D391" s="10" t="s">
        <v>3231</v>
      </c>
      <c r="E391" s="24" t="s">
        <v>449</v>
      </c>
      <c r="J391" s="10" t="s">
        <v>3232</v>
      </c>
      <c r="K391" s="24" t="s">
        <v>586</v>
      </c>
      <c r="M391" s="10" t="s">
        <v>3233</v>
      </c>
      <c r="N391" s="19"/>
      <c r="P391" s="10" t="s">
        <v>3234</v>
      </c>
      <c r="Q391" s="19"/>
    </row>
    <row r="392" spans="4:17" ht="21.75" customHeight="1" x14ac:dyDescent="0.2">
      <c r="D392" s="10" t="s">
        <v>3235</v>
      </c>
      <c r="E392" s="24" t="s">
        <v>450</v>
      </c>
      <c r="J392" s="10" t="s">
        <v>3236</v>
      </c>
      <c r="K392" s="24" t="s">
        <v>533</v>
      </c>
      <c r="M392" s="10" t="s">
        <v>3237</v>
      </c>
      <c r="N392" s="19"/>
      <c r="P392" s="10" t="s">
        <v>3238</v>
      </c>
      <c r="Q392" s="19"/>
    </row>
    <row r="393" spans="4:17" ht="21.75" customHeight="1" x14ac:dyDescent="0.2">
      <c r="D393" s="10" t="s">
        <v>3239</v>
      </c>
      <c r="E393" s="24" t="s">
        <v>451</v>
      </c>
      <c r="J393" s="10" t="s">
        <v>3240</v>
      </c>
      <c r="K393" s="24" t="s">
        <v>587</v>
      </c>
      <c r="M393" s="10" t="s">
        <v>3241</v>
      </c>
      <c r="N393" s="19"/>
      <c r="P393" s="10" t="s">
        <v>3242</v>
      </c>
      <c r="Q393" s="19"/>
    </row>
    <row r="394" spans="4:17" ht="21.75" customHeight="1" x14ac:dyDescent="0.2">
      <c r="D394" s="10" t="s">
        <v>3243</v>
      </c>
      <c r="E394" s="24" t="s">
        <v>452</v>
      </c>
      <c r="J394" s="10" t="s">
        <v>3244</v>
      </c>
      <c r="K394" s="24" t="s">
        <v>533</v>
      </c>
      <c r="M394" s="10" t="s">
        <v>3245</v>
      </c>
      <c r="N394" s="19"/>
      <c r="P394" s="10" t="s">
        <v>3246</v>
      </c>
      <c r="Q394" s="19"/>
    </row>
    <row r="395" spans="4:17" ht="21.75" customHeight="1" x14ac:dyDescent="0.2">
      <c r="D395" s="10" t="s">
        <v>3247</v>
      </c>
      <c r="E395" s="24" t="s">
        <v>453</v>
      </c>
      <c r="J395" s="10" t="s">
        <v>3248</v>
      </c>
      <c r="K395" s="24" t="s">
        <v>774</v>
      </c>
      <c r="M395" s="10" t="s">
        <v>3249</v>
      </c>
      <c r="N395" s="19"/>
      <c r="P395" s="10" t="s">
        <v>3250</v>
      </c>
      <c r="Q395" s="19"/>
    </row>
    <row r="396" spans="4:17" ht="21.75" customHeight="1" x14ac:dyDescent="0.2">
      <c r="D396" s="10" t="s">
        <v>3251</v>
      </c>
      <c r="E396" s="24" t="s">
        <v>454</v>
      </c>
      <c r="J396" s="10" t="s">
        <v>3252</v>
      </c>
      <c r="K396" s="24" t="s">
        <v>588</v>
      </c>
      <c r="M396" s="10" t="s">
        <v>3253</v>
      </c>
      <c r="N396" s="19"/>
      <c r="P396" s="10" t="s">
        <v>3254</v>
      </c>
      <c r="Q396" s="19"/>
    </row>
    <row r="397" spans="4:17" ht="21.75" customHeight="1" x14ac:dyDescent="0.2">
      <c r="D397" s="10" t="s">
        <v>3255</v>
      </c>
      <c r="E397" s="24" t="s">
        <v>455</v>
      </c>
      <c r="J397" s="10" t="s">
        <v>3256</v>
      </c>
      <c r="K397" s="24" t="s">
        <v>533</v>
      </c>
      <c r="M397" s="10" t="s">
        <v>3257</v>
      </c>
      <c r="N397" s="19"/>
      <c r="P397" s="10" t="s">
        <v>3258</v>
      </c>
      <c r="Q397" s="19"/>
    </row>
    <row r="398" spans="4:17" ht="21.75" customHeight="1" x14ac:dyDescent="0.2">
      <c r="D398" s="10" t="s">
        <v>3259</v>
      </c>
      <c r="E398" s="24" t="s">
        <v>7421</v>
      </c>
      <c r="J398" s="10" t="s">
        <v>3260</v>
      </c>
      <c r="K398" s="24" t="s">
        <v>589</v>
      </c>
      <c r="M398" s="10" t="s">
        <v>3261</v>
      </c>
      <c r="N398" s="19"/>
      <c r="P398" s="10" t="s">
        <v>3262</v>
      </c>
      <c r="Q398" s="19"/>
    </row>
    <row r="399" spans="4:17" ht="21.75" customHeight="1" x14ac:dyDescent="0.2">
      <c r="D399" s="10" t="s">
        <v>3263</v>
      </c>
      <c r="E399" s="24" t="s">
        <v>456</v>
      </c>
      <c r="J399" s="10" t="s">
        <v>3264</v>
      </c>
      <c r="K399" s="24" t="s">
        <v>533</v>
      </c>
      <c r="M399" s="10" t="s">
        <v>3265</v>
      </c>
      <c r="N399" s="19"/>
      <c r="P399" s="10" t="s">
        <v>3266</v>
      </c>
      <c r="Q399" s="19"/>
    </row>
    <row r="400" spans="4:17" ht="21.75" customHeight="1" x14ac:dyDescent="0.2">
      <c r="D400" s="10" t="s">
        <v>3267</v>
      </c>
      <c r="E400" s="24" t="s">
        <v>592</v>
      </c>
      <c r="J400" s="10" t="s">
        <v>3268</v>
      </c>
      <c r="K400" s="24" t="s">
        <v>590</v>
      </c>
      <c r="M400" s="10" t="s">
        <v>3269</v>
      </c>
      <c r="N400" s="19"/>
      <c r="P400" s="10" t="s">
        <v>3270</v>
      </c>
      <c r="Q400" s="19"/>
    </row>
    <row r="401" spans="4:17" ht="21.75" customHeight="1" x14ac:dyDescent="0.2">
      <c r="D401" s="10" t="s">
        <v>3271</v>
      </c>
      <c r="E401" s="24" t="s">
        <v>626</v>
      </c>
      <c r="J401" s="10" t="s">
        <v>3272</v>
      </c>
      <c r="K401" s="24" t="s">
        <v>591</v>
      </c>
      <c r="M401" s="10" t="s">
        <v>3273</v>
      </c>
      <c r="N401" s="19"/>
      <c r="P401" s="10" t="s">
        <v>3274</v>
      </c>
      <c r="Q401" s="19"/>
    </row>
    <row r="402" spans="4:17" ht="21.75" customHeight="1" x14ac:dyDescent="0.2">
      <c r="D402" s="10" t="s">
        <v>3275</v>
      </c>
      <c r="E402" s="24" t="s">
        <v>533</v>
      </c>
      <c r="J402" s="10" t="s">
        <v>3276</v>
      </c>
      <c r="K402" s="24" t="s">
        <v>915</v>
      </c>
      <c r="M402" s="10" t="s">
        <v>3277</v>
      </c>
      <c r="N402" s="19"/>
      <c r="P402" s="10" t="s">
        <v>3278</v>
      </c>
      <c r="Q402" s="19"/>
    </row>
    <row r="403" spans="4:17" ht="21.75" customHeight="1" x14ac:dyDescent="0.2">
      <c r="D403" s="10" t="s">
        <v>3279</v>
      </c>
      <c r="E403" s="24" t="s">
        <v>592</v>
      </c>
      <c r="J403" s="10" t="s">
        <v>3280</v>
      </c>
      <c r="K403" s="24" t="s">
        <v>533</v>
      </c>
      <c r="M403" s="10" t="s">
        <v>3281</v>
      </c>
      <c r="N403" s="19"/>
      <c r="P403" s="10" t="s">
        <v>3282</v>
      </c>
      <c r="Q403" s="19"/>
    </row>
    <row r="404" spans="4:17" ht="21.75" customHeight="1" x14ac:dyDescent="0.2">
      <c r="D404" s="10" t="s">
        <v>3283</v>
      </c>
      <c r="E404" s="24" t="s">
        <v>592</v>
      </c>
      <c r="J404" s="10" t="s">
        <v>3284</v>
      </c>
      <c r="K404" s="24" t="s">
        <v>533</v>
      </c>
      <c r="M404" s="10" t="s">
        <v>3285</v>
      </c>
      <c r="N404" s="19"/>
      <c r="P404" s="10" t="s">
        <v>3286</v>
      </c>
      <c r="Q404" s="19"/>
    </row>
    <row r="405" spans="4:17" ht="21.75" customHeight="1" x14ac:dyDescent="0.2">
      <c r="D405" s="10" t="s">
        <v>3287</v>
      </c>
      <c r="E405" s="24" t="s">
        <v>457</v>
      </c>
      <c r="J405" s="10" t="s">
        <v>3288</v>
      </c>
      <c r="K405" s="24" t="s">
        <v>533</v>
      </c>
      <c r="M405" s="10" t="s">
        <v>3289</v>
      </c>
      <c r="N405" s="19"/>
      <c r="P405" s="10" t="s">
        <v>3290</v>
      </c>
      <c r="Q405" s="19"/>
    </row>
    <row r="406" spans="4:17" ht="21.75" customHeight="1" x14ac:dyDescent="0.2">
      <c r="D406" s="10" t="s">
        <v>3291</v>
      </c>
      <c r="E406" s="24" t="s">
        <v>592</v>
      </c>
      <c r="J406" s="10" t="s">
        <v>3292</v>
      </c>
      <c r="K406" s="38" t="s">
        <v>6992</v>
      </c>
      <c r="M406" s="10" t="s">
        <v>3293</v>
      </c>
      <c r="N406" s="19"/>
      <c r="P406" s="10" t="s">
        <v>3294</v>
      </c>
      <c r="Q406" s="19"/>
    </row>
    <row r="407" spans="4:17" ht="21.75" customHeight="1" x14ac:dyDescent="0.2">
      <c r="D407" s="10" t="s">
        <v>3295</v>
      </c>
      <c r="E407" s="24" t="s">
        <v>458</v>
      </c>
      <c r="J407" s="10" t="s">
        <v>3296</v>
      </c>
      <c r="K407" s="24" t="s">
        <v>627</v>
      </c>
      <c r="M407" s="10" t="s">
        <v>3297</v>
      </c>
      <c r="N407" s="19"/>
      <c r="P407" s="10" t="s">
        <v>3298</v>
      </c>
      <c r="Q407" s="19"/>
    </row>
    <row r="408" spans="4:17" ht="21.75" customHeight="1" x14ac:dyDescent="0.2">
      <c r="D408" s="10" t="s">
        <v>3299</v>
      </c>
      <c r="E408" s="24" t="s">
        <v>459</v>
      </c>
      <c r="J408" s="10" t="s">
        <v>3300</v>
      </c>
      <c r="K408" s="24" t="s">
        <v>629</v>
      </c>
      <c r="M408" s="10" t="s">
        <v>3301</v>
      </c>
      <c r="N408" s="19"/>
      <c r="P408" s="10" t="s">
        <v>3302</v>
      </c>
      <c r="Q408" s="19"/>
    </row>
    <row r="409" spans="4:17" ht="21.75" customHeight="1" x14ac:dyDescent="0.2">
      <c r="D409" s="10" t="s">
        <v>3303</v>
      </c>
      <c r="E409" s="24" t="s">
        <v>460</v>
      </c>
      <c r="J409" s="10" t="s">
        <v>3304</v>
      </c>
      <c r="K409" s="24" t="s">
        <v>533</v>
      </c>
      <c r="M409" s="10" t="s">
        <v>3305</v>
      </c>
      <c r="N409" s="19"/>
      <c r="P409" s="10" t="s">
        <v>3306</v>
      </c>
      <c r="Q409" s="19"/>
    </row>
    <row r="410" spans="4:17" ht="21.75" customHeight="1" x14ac:dyDescent="0.2">
      <c r="D410" s="10" t="s">
        <v>3307</v>
      </c>
      <c r="E410" s="24" t="s">
        <v>461</v>
      </c>
      <c r="J410" s="10" t="s">
        <v>3308</v>
      </c>
      <c r="K410" s="31" t="s">
        <v>6717</v>
      </c>
      <c r="M410" s="10" t="s">
        <v>3309</v>
      </c>
      <c r="N410" s="19"/>
      <c r="P410" s="10" t="s">
        <v>3310</v>
      </c>
      <c r="Q410" s="19"/>
    </row>
    <row r="411" spans="4:17" ht="21.75" customHeight="1" x14ac:dyDescent="0.2">
      <c r="D411" s="10" t="s">
        <v>3311</v>
      </c>
      <c r="E411" s="24" t="s">
        <v>462</v>
      </c>
      <c r="J411" s="10" t="s">
        <v>3312</v>
      </c>
      <c r="K411" s="24" t="s">
        <v>630</v>
      </c>
      <c r="M411" s="10" t="s">
        <v>3313</v>
      </c>
      <c r="N411" s="19"/>
      <c r="P411" s="10" t="s">
        <v>3314</v>
      </c>
      <c r="Q411" s="19"/>
    </row>
    <row r="412" spans="4:17" ht="21.75" customHeight="1" x14ac:dyDescent="0.2">
      <c r="D412" s="10" t="s">
        <v>3315</v>
      </c>
      <c r="E412" s="24" t="s">
        <v>463</v>
      </c>
      <c r="J412" s="10" t="s">
        <v>3316</v>
      </c>
      <c r="K412" s="24" t="s">
        <v>6973</v>
      </c>
      <c r="M412" s="10" t="s">
        <v>3317</v>
      </c>
      <c r="N412" s="19"/>
      <c r="P412" s="10" t="s">
        <v>3318</v>
      </c>
      <c r="Q412" s="19"/>
    </row>
    <row r="413" spans="4:17" ht="21.75" customHeight="1" x14ac:dyDescent="0.2">
      <c r="D413" s="10" t="s">
        <v>3319</v>
      </c>
      <c r="E413" s="24" t="s">
        <v>464</v>
      </c>
      <c r="J413" s="10" t="s">
        <v>3320</v>
      </c>
      <c r="K413" s="24" t="s">
        <v>1052</v>
      </c>
      <c r="M413" s="10" t="s">
        <v>3321</v>
      </c>
      <c r="N413" s="19"/>
      <c r="P413" s="10" t="s">
        <v>3322</v>
      </c>
      <c r="Q413" s="19"/>
    </row>
    <row r="414" spans="4:17" ht="21.75" customHeight="1" x14ac:dyDescent="0.2">
      <c r="D414" s="10" t="s">
        <v>3323</v>
      </c>
      <c r="E414" s="24" t="s">
        <v>592</v>
      </c>
      <c r="J414" s="10" t="s">
        <v>3324</v>
      </c>
      <c r="K414" s="24" t="s">
        <v>959</v>
      </c>
      <c r="M414" s="10" t="s">
        <v>3325</v>
      </c>
      <c r="N414" s="19"/>
      <c r="P414" s="10" t="s">
        <v>3326</v>
      </c>
      <c r="Q414" s="19"/>
    </row>
    <row r="415" spans="4:17" ht="21.75" customHeight="1" x14ac:dyDescent="0.2">
      <c r="D415" s="10" t="s">
        <v>3327</v>
      </c>
      <c r="E415" s="24" t="s">
        <v>465</v>
      </c>
      <c r="J415" s="10" t="s">
        <v>3328</v>
      </c>
      <c r="K415" s="24" t="s">
        <v>533</v>
      </c>
      <c r="M415" s="10" t="s">
        <v>3329</v>
      </c>
      <c r="N415" s="19"/>
      <c r="P415" s="10" t="s">
        <v>3330</v>
      </c>
      <c r="Q415" s="19"/>
    </row>
    <row r="416" spans="4:17" ht="21.75" customHeight="1" x14ac:dyDescent="0.2">
      <c r="D416" s="10" t="s">
        <v>3331</v>
      </c>
      <c r="E416" s="24" t="s">
        <v>592</v>
      </c>
      <c r="J416" s="10" t="s">
        <v>3332</v>
      </c>
      <c r="K416" s="24" t="s">
        <v>631</v>
      </c>
      <c r="M416" s="10" t="s">
        <v>3333</v>
      </c>
      <c r="N416" s="19"/>
      <c r="P416" s="10" t="s">
        <v>3334</v>
      </c>
      <c r="Q416" s="19"/>
    </row>
    <row r="417" spans="4:17" ht="21.75" customHeight="1" x14ac:dyDescent="0.2">
      <c r="D417" s="10" t="s">
        <v>3335</v>
      </c>
      <c r="E417" s="24" t="s">
        <v>466</v>
      </c>
      <c r="J417" s="10" t="s">
        <v>3336</v>
      </c>
      <c r="K417" s="24" t="s">
        <v>533</v>
      </c>
      <c r="M417" s="10" t="s">
        <v>3337</v>
      </c>
      <c r="N417" s="19"/>
      <c r="P417" s="10" t="s">
        <v>3338</v>
      </c>
      <c r="Q417" s="19"/>
    </row>
    <row r="418" spans="4:17" ht="21.75" customHeight="1" x14ac:dyDescent="0.2">
      <c r="D418" s="10" t="s">
        <v>3339</v>
      </c>
      <c r="E418" s="24" t="s">
        <v>467</v>
      </c>
      <c r="J418" s="10" t="s">
        <v>3340</v>
      </c>
      <c r="K418" s="24" t="s">
        <v>641</v>
      </c>
      <c r="M418" s="10" t="s">
        <v>3341</v>
      </c>
      <c r="N418" s="19"/>
      <c r="P418" s="10" t="s">
        <v>3342</v>
      </c>
      <c r="Q418" s="19"/>
    </row>
    <row r="419" spans="4:17" ht="21.75" customHeight="1" x14ac:dyDescent="0.2">
      <c r="D419" s="10" t="s">
        <v>3343</v>
      </c>
      <c r="E419" s="24" t="s">
        <v>592</v>
      </c>
      <c r="J419" s="10" t="s">
        <v>3344</v>
      </c>
      <c r="K419" s="24" t="s">
        <v>533</v>
      </c>
      <c r="M419" s="10" t="s">
        <v>3345</v>
      </c>
      <c r="N419" s="19"/>
      <c r="P419" s="10" t="s">
        <v>3346</v>
      </c>
      <c r="Q419" s="19"/>
    </row>
    <row r="420" spans="4:17" ht="21.75" customHeight="1" x14ac:dyDescent="0.2">
      <c r="D420" s="10" t="s">
        <v>3347</v>
      </c>
      <c r="E420" s="24" t="s">
        <v>468</v>
      </c>
      <c r="J420" s="10" t="s">
        <v>3348</v>
      </c>
      <c r="K420" s="24" t="s">
        <v>836</v>
      </c>
      <c r="M420" s="10" t="s">
        <v>3349</v>
      </c>
      <c r="N420" s="19"/>
      <c r="P420" s="10" t="s">
        <v>3350</v>
      </c>
      <c r="Q420" s="19"/>
    </row>
    <row r="421" spans="4:17" ht="21.75" customHeight="1" x14ac:dyDescent="0.2">
      <c r="D421" s="10" t="s">
        <v>3351</v>
      </c>
      <c r="E421" s="24" t="s">
        <v>469</v>
      </c>
      <c r="J421" s="10" t="s">
        <v>3352</v>
      </c>
      <c r="K421" s="24" t="s">
        <v>7081</v>
      </c>
      <c r="M421" s="10" t="s">
        <v>3353</v>
      </c>
      <c r="N421" s="19"/>
      <c r="P421" s="10" t="s">
        <v>3354</v>
      </c>
      <c r="Q421" s="19"/>
    </row>
    <row r="422" spans="4:17" ht="21.75" customHeight="1" x14ac:dyDescent="0.2">
      <c r="D422" s="10" t="s">
        <v>3355</v>
      </c>
      <c r="E422" s="24" t="s">
        <v>726</v>
      </c>
      <c r="J422" s="10" t="s">
        <v>3356</v>
      </c>
      <c r="K422" s="24" t="s">
        <v>6989</v>
      </c>
      <c r="M422" s="10" t="s">
        <v>3357</v>
      </c>
      <c r="N422" s="19"/>
      <c r="P422" s="10" t="s">
        <v>3358</v>
      </c>
      <c r="Q422" s="19"/>
    </row>
    <row r="423" spans="4:17" ht="21.75" customHeight="1" x14ac:dyDescent="0.2">
      <c r="D423" s="10" t="s">
        <v>3359</v>
      </c>
      <c r="E423" s="24" t="s">
        <v>6856</v>
      </c>
      <c r="J423" s="10" t="s">
        <v>3360</v>
      </c>
      <c r="K423" s="24" t="s">
        <v>6905</v>
      </c>
      <c r="M423" s="10" t="s">
        <v>3361</v>
      </c>
      <c r="N423" s="19"/>
      <c r="P423" s="10" t="s">
        <v>3362</v>
      </c>
      <c r="Q423" s="19"/>
    </row>
    <row r="424" spans="4:17" ht="21.75" customHeight="1" x14ac:dyDescent="0.2">
      <c r="D424" s="10" t="s">
        <v>3363</v>
      </c>
      <c r="E424" s="24" t="s">
        <v>470</v>
      </c>
      <c r="J424" s="10" t="s">
        <v>3364</v>
      </c>
      <c r="K424" s="24" t="s">
        <v>642</v>
      </c>
      <c r="M424" s="10" t="s">
        <v>3365</v>
      </c>
      <c r="N424" s="19"/>
      <c r="P424" s="10" t="s">
        <v>3366</v>
      </c>
      <c r="Q424" s="19"/>
    </row>
    <row r="425" spans="4:17" ht="21.75" customHeight="1" x14ac:dyDescent="0.2">
      <c r="D425" s="10" t="s">
        <v>3367</v>
      </c>
      <c r="E425" s="24" t="s">
        <v>471</v>
      </c>
      <c r="J425" s="10" t="s">
        <v>3368</v>
      </c>
      <c r="K425" s="24" t="s">
        <v>643</v>
      </c>
      <c r="M425" s="10" t="s">
        <v>3369</v>
      </c>
      <c r="N425" s="19"/>
      <c r="P425" s="10" t="s">
        <v>3370</v>
      </c>
      <c r="Q425" s="19"/>
    </row>
    <row r="426" spans="4:17" ht="21.75" customHeight="1" x14ac:dyDescent="0.2">
      <c r="D426" s="10" t="s">
        <v>3371</v>
      </c>
      <c r="E426" s="24" t="s">
        <v>472</v>
      </c>
      <c r="J426" s="10" t="s">
        <v>3372</v>
      </c>
      <c r="K426" s="24" t="s">
        <v>1052</v>
      </c>
      <c r="M426" s="10" t="s">
        <v>3373</v>
      </c>
      <c r="N426" s="19"/>
      <c r="P426" s="10" t="s">
        <v>3374</v>
      </c>
      <c r="Q426" s="19"/>
    </row>
    <row r="427" spans="4:17" ht="21.75" customHeight="1" x14ac:dyDescent="0.2">
      <c r="D427" s="10" t="s">
        <v>3375</v>
      </c>
      <c r="E427" s="24" t="s">
        <v>7323</v>
      </c>
      <c r="J427" s="10" t="s">
        <v>3376</v>
      </c>
      <c r="K427" s="39" t="s">
        <v>1127</v>
      </c>
      <c r="M427" s="10" t="s">
        <v>3377</v>
      </c>
      <c r="N427" s="19"/>
      <c r="P427" s="10" t="s">
        <v>3378</v>
      </c>
      <c r="Q427" s="19"/>
    </row>
    <row r="428" spans="4:17" ht="21.75" customHeight="1" x14ac:dyDescent="0.2">
      <c r="D428" s="10" t="s">
        <v>3379</v>
      </c>
      <c r="E428" s="24" t="s">
        <v>473</v>
      </c>
      <c r="J428" s="10" t="s">
        <v>3380</v>
      </c>
      <c r="K428" s="24" t="s">
        <v>533</v>
      </c>
      <c r="M428" s="10" t="s">
        <v>3381</v>
      </c>
      <c r="N428" s="19"/>
      <c r="P428" s="10" t="s">
        <v>3382</v>
      </c>
      <c r="Q428" s="19"/>
    </row>
    <row r="429" spans="4:17" ht="21.75" customHeight="1" x14ac:dyDescent="0.2">
      <c r="D429" s="10" t="s">
        <v>3383</v>
      </c>
      <c r="E429" s="24" t="s">
        <v>137</v>
      </c>
      <c r="J429" s="10" t="s">
        <v>3384</v>
      </c>
      <c r="K429" s="24" t="s">
        <v>7190</v>
      </c>
      <c r="M429" s="10" t="s">
        <v>3385</v>
      </c>
      <c r="N429" s="19"/>
      <c r="P429" s="10" t="s">
        <v>3386</v>
      </c>
      <c r="Q429" s="19"/>
    </row>
    <row r="430" spans="4:17" ht="21.75" customHeight="1" x14ac:dyDescent="0.2">
      <c r="D430" s="10" t="s">
        <v>3387</v>
      </c>
      <c r="E430" s="24" t="s">
        <v>474</v>
      </c>
      <c r="J430" s="10" t="s">
        <v>3388</v>
      </c>
      <c r="K430" s="24" t="s">
        <v>649</v>
      </c>
      <c r="M430" s="10" t="s">
        <v>3389</v>
      </c>
      <c r="N430" s="19"/>
      <c r="P430" s="10" t="s">
        <v>3390</v>
      </c>
      <c r="Q430" s="19"/>
    </row>
    <row r="431" spans="4:17" ht="21.75" customHeight="1" x14ac:dyDescent="0.2">
      <c r="D431" s="10" t="s">
        <v>3391</v>
      </c>
      <c r="E431" s="24" t="s">
        <v>592</v>
      </c>
      <c r="J431" s="10" t="s">
        <v>3392</v>
      </c>
      <c r="K431" s="24" t="s">
        <v>6822</v>
      </c>
      <c r="M431" s="10" t="s">
        <v>3393</v>
      </c>
      <c r="N431" s="19"/>
      <c r="P431" s="10" t="s">
        <v>3394</v>
      </c>
      <c r="Q431" s="19"/>
    </row>
    <row r="432" spans="4:17" ht="21.75" customHeight="1" x14ac:dyDescent="0.2">
      <c r="D432" s="10" t="s">
        <v>3395</v>
      </c>
      <c r="E432" s="24" t="s">
        <v>592</v>
      </c>
      <c r="J432" s="10" t="s">
        <v>3396</v>
      </c>
      <c r="K432" s="24" t="s">
        <v>915</v>
      </c>
      <c r="M432" s="10" t="s">
        <v>3397</v>
      </c>
      <c r="N432" s="19"/>
      <c r="P432" s="10" t="s">
        <v>3398</v>
      </c>
      <c r="Q432" s="19"/>
    </row>
    <row r="433" spans="4:17" ht="21.75" customHeight="1" x14ac:dyDescent="0.2">
      <c r="D433" s="10" t="s">
        <v>3399</v>
      </c>
      <c r="E433" s="24" t="s">
        <v>1248</v>
      </c>
      <c r="J433" s="10" t="s">
        <v>3400</v>
      </c>
      <c r="K433" s="24" t="s">
        <v>915</v>
      </c>
      <c r="M433" s="10" t="s">
        <v>3401</v>
      </c>
      <c r="N433" s="19"/>
      <c r="P433" s="10" t="s">
        <v>3402</v>
      </c>
      <c r="Q433" s="19"/>
    </row>
    <row r="434" spans="4:17" ht="21.75" customHeight="1" x14ac:dyDescent="0.2">
      <c r="D434" s="10" t="s">
        <v>3403</v>
      </c>
      <c r="E434" s="24" t="s">
        <v>1249</v>
      </c>
      <c r="J434" s="10" t="s">
        <v>3404</v>
      </c>
      <c r="K434" s="24" t="s">
        <v>653</v>
      </c>
      <c r="M434" s="10" t="s">
        <v>3405</v>
      </c>
      <c r="N434" s="19"/>
      <c r="P434" s="10" t="s">
        <v>3406</v>
      </c>
      <c r="Q434" s="19"/>
    </row>
    <row r="435" spans="4:17" ht="21.75" customHeight="1" x14ac:dyDescent="0.2">
      <c r="D435" s="10" t="s">
        <v>3407</v>
      </c>
      <c r="E435" s="24" t="s">
        <v>6828</v>
      </c>
      <c r="J435" s="10" t="s">
        <v>3408</v>
      </c>
      <c r="K435" s="24" t="s">
        <v>655</v>
      </c>
      <c r="M435" s="10" t="s">
        <v>3409</v>
      </c>
      <c r="N435" s="19"/>
      <c r="P435" s="10" t="s">
        <v>3410</v>
      </c>
      <c r="Q435" s="19"/>
    </row>
    <row r="436" spans="4:17" ht="21.75" customHeight="1" x14ac:dyDescent="0.2">
      <c r="D436" s="10" t="s">
        <v>3411</v>
      </c>
      <c r="E436" s="24" t="s">
        <v>1250</v>
      </c>
      <c r="J436" s="10" t="s">
        <v>3412</v>
      </c>
      <c r="K436" s="24" t="s">
        <v>656</v>
      </c>
      <c r="M436" s="10" t="s">
        <v>3413</v>
      </c>
      <c r="N436" s="19"/>
      <c r="P436" s="10" t="s">
        <v>3414</v>
      </c>
      <c r="Q436" s="19"/>
    </row>
    <row r="437" spans="4:17" ht="21.75" customHeight="1" x14ac:dyDescent="0.2">
      <c r="D437" s="10" t="s">
        <v>3415</v>
      </c>
      <c r="E437" s="24" t="s">
        <v>6827</v>
      </c>
      <c r="J437" s="10" t="s">
        <v>3416</v>
      </c>
      <c r="K437" s="24" t="s">
        <v>659</v>
      </c>
      <c r="M437" s="10" t="s">
        <v>3417</v>
      </c>
      <c r="N437" s="19"/>
      <c r="P437" s="10" t="s">
        <v>3418</v>
      </c>
      <c r="Q437" s="19"/>
    </row>
    <row r="438" spans="4:17" ht="21.75" customHeight="1" x14ac:dyDescent="0.2">
      <c r="D438" s="10" t="s">
        <v>3419</v>
      </c>
      <c r="E438" s="24" t="s">
        <v>975</v>
      </c>
      <c r="J438" s="10" t="s">
        <v>3420</v>
      </c>
      <c r="K438" s="24" t="s">
        <v>915</v>
      </c>
      <c r="M438" s="10" t="s">
        <v>3421</v>
      </c>
      <c r="N438" s="19"/>
      <c r="P438" s="10" t="s">
        <v>3422</v>
      </c>
      <c r="Q438" s="19"/>
    </row>
    <row r="439" spans="4:17" ht="21.75" customHeight="1" x14ac:dyDescent="0.2">
      <c r="D439" s="10" t="s">
        <v>3423</v>
      </c>
      <c r="E439" s="24" t="s">
        <v>1223</v>
      </c>
      <c r="J439" s="10" t="s">
        <v>3424</v>
      </c>
      <c r="K439" s="24" t="s">
        <v>7436</v>
      </c>
      <c r="M439" s="10" t="s">
        <v>3425</v>
      </c>
      <c r="N439" s="19"/>
      <c r="P439" s="10" t="s">
        <v>3426</v>
      </c>
      <c r="Q439" s="19"/>
    </row>
    <row r="440" spans="4:17" ht="21.75" customHeight="1" x14ac:dyDescent="0.2">
      <c r="D440" s="10" t="s">
        <v>3427</v>
      </c>
      <c r="E440" s="24" t="s">
        <v>977</v>
      </c>
      <c r="J440" s="10" t="s">
        <v>3428</v>
      </c>
      <c r="K440" s="24" t="s">
        <v>661</v>
      </c>
      <c r="M440" s="10" t="s">
        <v>3429</v>
      </c>
      <c r="N440" s="19"/>
      <c r="P440" s="10" t="s">
        <v>3430</v>
      </c>
      <c r="Q440" s="19"/>
    </row>
    <row r="441" spans="4:17" ht="21.75" customHeight="1" x14ac:dyDescent="0.2">
      <c r="D441" s="10" t="s">
        <v>3431</v>
      </c>
      <c r="E441" s="24" t="s">
        <v>1251</v>
      </c>
      <c r="J441" s="10" t="s">
        <v>3432</v>
      </c>
      <c r="K441" s="24" t="s">
        <v>665</v>
      </c>
      <c r="M441" s="10" t="s">
        <v>3433</v>
      </c>
      <c r="N441" s="19"/>
      <c r="P441" s="10" t="s">
        <v>3434</v>
      </c>
      <c r="Q441" s="19"/>
    </row>
    <row r="442" spans="4:17" ht="21.75" customHeight="1" x14ac:dyDescent="0.2">
      <c r="D442" s="10" t="s">
        <v>3435</v>
      </c>
      <c r="E442" s="24" t="s">
        <v>1027</v>
      </c>
      <c r="J442" s="10" t="s">
        <v>3436</v>
      </c>
      <c r="K442" s="24" t="s">
        <v>666</v>
      </c>
      <c r="M442" s="10" t="s">
        <v>3437</v>
      </c>
      <c r="N442" s="19"/>
      <c r="P442" s="10" t="s">
        <v>3438</v>
      </c>
      <c r="Q442" s="19"/>
    </row>
    <row r="443" spans="4:17" ht="21.75" customHeight="1" x14ac:dyDescent="0.2">
      <c r="D443" s="10" t="s">
        <v>3439</v>
      </c>
      <c r="E443" s="24" t="s">
        <v>592</v>
      </c>
      <c r="J443" s="10" t="s">
        <v>3440</v>
      </c>
      <c r="K443" s="24" t="s">
        <v>667</v>
      </c>
      <c r="M443" s="10" t="s">
        <v>3441</v>
      </c>
      <c r="N443" s="19"/>
      <c r="P443" s="10" t="s">
        <v>3442</v>
      </c>
      <c r="Q443" s="19"/>
    </row>
    <row r="444" spans="4:17" ht="21.75" customHeight="1" x14ac:dyDescent="0.2">
      <c r="D444" s="10" t="s">
        <v>3443</v>
      </c>
      <c r="E444" s="24" t="s">
        <v>1252</v>
      </c>
      <c r="J444" s="10" t="s">
        <v>3444</v>
      </c>
      <c r="K444" s="24" t="s">
        <v>668</v>
      </c>
      <c r="M444" s="10" t="s">
        <v>3445</v>
      </c>
      <c r="N444" s="19"/>
      <c r="P444" s="10" t="s">
        <v>3446</v>
      </c>
      <c r="Q444" s="19"/>
    </row>
    <row r="445" spans="4:17" ht="21.75" customHeight="1" x14ac:dyDescent="0.2">
      <c r="D445" s="10" t="s">
        <v>3447</v>
      </c>
      <c r="E445" s="24" t="s">
        <v>6687</v>
      </c>
      <c r="J445" s="10" t="s">
        <v>3448</v>
      </c>
      <c r="K445" s="24" t="s">
        <v>770</v>
      </c>
      <c r="M445" s="10" t="s">
        <v>3449</v>
      </c>
      <c r="N445" s="19"/>
      <c r="P445" s="10" t="s">
        <v>3450</v>
      </c>
      <c r="Q445" s="19"/>
    </row>
    <row r="446" spans="4:17" ht="21.75" customHeight="1" x14ac:dyDescent="0.2">
      <c r="D446" s="10" t="s">
        <v>3451</v>
      </c>
      <c r="E446" s="24" t="s">
        <v>6688</v>
      </c>
      <c r="J446" s="10" t="s">
        <v>3452</v>
      </c>
      <c r="K446" s="24" t="s">
        <v>7148</v>
      </c>
      <c r="M446" s="10" t="s">
        <v>3453</v>
      </c>
      <c r="N446" s="19"/>
      <c r="P446" s="10" t="s">
        <v>3454</v>
      </c>
      <c r="Q446" s="19"/>
    </row>
    <row r="447" spans="4:17" ht="21.75" customHeight="1" x14ac:dyDescent="0.2">
      <c r="D447" s="10" t="s">
        <v>3455</v>
      </c>
      <c r="E447" s="24" t="s">
        <v>533</v>
      </c>
      <c r="J447" s="10" t="s">
        <v>3456</v>
      </c>
      <c r="K447" s="24" t="s">
        <v>673</v>
      </c>
      <c r="M447" s="10" t="s">
        <v>3457</v>
      </c>
      <c r="N447" s="19"/>
      <c r="P447" s="10" t="s">
        <v>3458</v>
      </c>
      <c r="Q447" s="19"/>
    </row>
    <row r="448" spans="4:17" ht="21.75" customHeight="1" x14ac:dyDescent="0.2">
      <c r="D448" s="10" t="s">
        <v>3459</v>
      </c>
      <c r="E448" s="24" t="s">
        <v>6689</v>
      </c>
      <c r="J448" s="10" t="s">
        <v>3460</v>
      </c>
      <c r="K448" s="24" t="s">
        <v>674</v>
      </c>
      <c r="M448" s="10" t="s">
        <v>3461</v>
      </c>
      <c r="N448" s="19"/>
      <c r="P448" s="10" t="s">
        <v>3462</v>
      </c>
      <c r="Q448" s="19"/>
    </row>
    <row r="449" spans="4:17" ht="21.75" customHeight="1" x14ac:dyDescent="0.2">
      <c r="D449" s="10" t="s">
        <v>3463</v>
      </c>
      <c r="E449" s="24" t="s">
        <v>978</v>
      </c>
      <c r="J449" s="10" t="s">
        <v>3464</v>
      </c>
      <c r="K449" s="24" t="s">
        <v>6718</v>
      </c>
      <c r="M449" s="10" t="s">
        <v>3465</v>
      </c>
      <c r="N449" s="19"/>
      <c r="P449" s="10" t="s">
        <v>3466</v>
      </c>
      <c r="Q449" s="19"/>
    </row>
    <row r="450" spans="4:17" ht="21.75" customHeight="1" x14ac:dyDescent="0.2">
      <c r="D450" s="10" t="s">
        <v>3467</v>
      </c>
      <c r="E450" s="24" t="s">
        <v>6690</v>
      </c>
      <c r="J450" s="10" t="s">
        <v>3468</v>
      </c>
      <c r="K450" s="24" t="s">
        <v>915</v>
      </c>
      <c r="M450" s="10" t="s">
        <v>3469</v>
      </c>
      <c r="N450" s="19"/>
      <c r="P450" s="10" t="s">
        <v>3470</v>
      </c>
      <c r="Q450" s="19"/>
    </row>
    <row r="451" spans="4:17" ht="21.75" customHeight="1" x14ac:dyDescent="0.2">
      <c r="D451" s="10" t="s">
        <v>3471</v>
      </c>
      <c r="E451" s="24" t="s">
        <v>1253</v>
      </c>
      <c r="J451" s="10" t="s">
        <v>3472</v>
      </c>
      <c r="K451" s="24" t="s">
        <v>675</v>
      </c>
      <c r="M451" s="10" t="s">
        <v>3473</v>
      </c>
      <c r="N451" s="19"/>
      <c r="P451" s="10" t="s">
        <v>3474</v>
      </c>
      <c r="Q451" s="19"/>
    </row>
    <row r="452" spans="4:17" ht="21.75" customHeight="1" x14ac:dyDescent="0.2">
      <c r="D452" s="10" t="s">
        <v>3475</v>
      </c>
      <c r="E452" s="24" t="s">
        <v>1254</v>
      </c>
      <c r="J452" s="10" t="s">
        <v>3476</v>
      </c>
      <c r="K452" s="24" t="s">
        <v>7459</v>
      </c>
      <c r="M452" s="10" t="s">
        <v>3477</v>
      </c>
      <c r="N452" s="19"/>
      <c r="P452" s="10" t="s">
        <v>3478</v>
      </c>
      <c r="Q452" s="19"/>
    </row>
    <row r="453" spans="4:17" ht="21.75" customHeight="1" x14ac:dyDescent="0.2">
      <c r="D453" s="10" t="s">
        <v>3479</v>
      </c>
      <c r="E453" s="24" t="s">
        <v>1255</v>
      </c>
      <c r="J453" s="10" t="s">
        <v>3480</v>
      </c>
      <c r="K453" s="24" t="s">
        <v>6905</v>
      </c>
      <c r="M453" s="10" t="s">
        <v>3481</v>
      </c>
      <c r="N453" s="19"/>
      <c r="P453" s="10" t="s">
        <v>3482</v>
      </c>
      <c r="Q453" s="19"/>
    </row>
    <row r="454" spans="4:17" ht="21.75" customHeight="1" x14ac:dyDescent="0.2">
      <c r="D454" s="10" t="s">
        <v>3483</v>
      </c>
      <c r="E454" s="24" t="s">
        <v>1256</v>
      </c>
      <c r="J454" s="10" t="s">
        <v>3484</v>
      </c>
      <c r="K454" s="24" t="s">
        <v>681</v>
      </c>
      <c r="M454" s="10" t="s">
        <v>3485</v>
      </c>
      <c r="N454" s="19"/>
      <c r="P454" s="10" t="s">
        <v>3486</v>
      </c>
      <c r="Q454" s="19"/>
    </row>
    <row r="455" spans="4:17" ht="21.75" customHeight="1" x14ac:dyDescent="0.2">
      <c r="D455" s="10" t="s">
        <v>3487</v>
      </c>
      <c r="E455" s="24" t="s">
        <v>6691</v>
      </c>
      <c r="J455" s="10" t="s">
        <v>3488</v>
      </c>
      <c r="K455" s="24" t="s">
        <v>6905</v>
      </c>
      <c r="M455" s="10" t="s">
        <v>3489</v>
      </c>
      <c r="N455" s="19"/>
      <c r="P455" s="10" t="s">
        <v>3490</v>
      </c>
      <c r="Q455" s="19"/>
    </row>
    <row r="456" spans="4:17" ht="21.75" customHeight="1" x14ac:dyDescent="0.2">
      <c r="D456" s="10" t="s">
        <v>3491</v>
      </c>
      <c r="E456" s="24" t="s">
        <v>475</v>
      </c>
      <c r="J456" s="10" t="s">
        <v>3492</v>
      </c>
      <c r="K456" s="24" t="s">
        <v>682</v>
      </c>
      <c r="M456" s="10" t="s">
        <v>3493</v>
      </c>
      <c r="N456" s="19"/>
      <c r="P456" s="10" t="s">
        <v>3494</v>
      </c>
      <c r="Q456" s="19"/>
    </row>
    <row r="457" spans="4:17" ht="21.75" customHeight="1" x14ac:dyDescent="0.2">
      <c r="D457" s="10" t="s">
        <v>3495</v>
      </c>
      <c r="E457" s="24" t="s">
        <v>476</v>
      </c>
      <c r="J457" s="10" t="s">
        <v>3496</v>
      </c>
      <c r="K457" s="24" t="s">
        <v>683</v>
      </c>
      <c r="M457" s="10" t="s">
        <v>3497</v>
      </c>
      <c r="N457" s="19"/>
      <c r="P457" s="10" t="s">
        <v>3498</v>
      </c>
      <c r="Q457" s="19"/>
    </row>
    <row r="458" spans="4:17" ht="21.75" customHeight="1" x14ac:dyDescent="0.2">
      <c r="D458" s="10" t="s">
        <v>3499</v>
      </c>
      <c r="E458" s="24" t="s">
        <v>477</v>
      </c>
      <c r="J458" s="10" t="s">
        <v>3500</v>
      </c>
      <c r="K458" s="24" t="s">
        <v>684</v>
      </c>
      <c r="M458" s="10" t="s">
        <v>3501</v>
      </c>
      <c r="N458" s="19"/>
      <c r="P458" s="10" t="s">
        <v>3502</v>
      </c>
      <c r="Q458" s="19"/>
    </row>
    <row r="459" spans="4:17" ht="21.75" customHeight="1" x14ac:dyDescent="0.2">
      <c r="D459" s="10" t="s">
        <v>3503</v>
      </c>
      <c r="E459" s="24" t="s">
        <v>1257</v>
      </c>
      <c r="J459" s="10" t="s">
        <v>3504</v>
      </c>
      <c r="K459" s="24" t="s">
        <v>685</v>
      </c>
      <c r="M459" s="10" t="s">
        <v>3505</v>
      </c>
      <c r="N459" s="19"/>
      <c r="P459" s="10" t="s">
        <v>3506</v>
      </c>
      <c r="Q459" s="19"/>
    </row>
    <row r="460" spans="4:17" ht="21.75" customHeight="1" x14ac:dyDescent="0.2">
      <c r="D460" s="10" t="s">
        <v>3507</v>
      </c>
      <c r="E460" s="24" t="s">
        <v>6829</v>
      </c>
      <c r="J460" s="10" t="s">
        <v>3508</v>
      </c>
      <c r="K460" s="24" t="s">
        <v>686</v>
      </c>
      <c r="M460" s="10" t="s">
        <v>3509</v>
      </c>
      <c r="N460" s="19"/>
      <c r="P460" s="10" t="s">
        <v>3510</v>
      </c>
      <c r="Q460" s="19"/>
    </row>
    <row r="461" spans="4:17" ht="21.75" customHeight="1" x14ac:dyDescent="0.2">
      <c r="D461" s="10" t="s">
        <v>3511</v>
      </c>
      <c r="E461" s="24" t="s">
        <v>1258</v>
      </c>
      <c r="J461" s="10" t="s">
        <v>3512</v>
      </c>
      <c r="K461" s="24" t="s">
        <v>688</v>
      </c>
      <c r="M461" s="10" t="s">
        <v>3513</v>
      </c>
      <c r="N461" s="19"/>
      <c r="P461" s="10" t="s">
        <v>3514</v>
      </c>
      <c r="Q461" s="19"/>
    </row>
    <row r="462" spans="4:17" ht="21.75" customHeight="1" x14ac:dyDescent="0.2">
      <c r="D462" s="10" t="s">
        <v>3515</v>
      </c>
      <c r="E462" s="24" t="s">
        <v>6692</v>
      </c>
      <c r="J462" s="10" t="s">
        <v>3516</v>
      </c>
      <c r="K462" s="24" t="s">
        <v>1288</v>
      </c>
      <c r="M462" s="10" t="s">
        <v>3517</v>
      </c>
      <c r="N462" s="19"/>
      <c r="P462" s="10" t="s">
        <v>3518</v>
      </c>
      <c r="Q462" s="19"/>
    </row>
    <row r="463" spans="4:17" ht="21.75" customHeight="1" x14ac:dyDescent="0.2">
      <c r="D463" s="10" t="s">
        <v>3519</v>
      </c>
      <c r="E463" s="24" t="s">
        <v>6693</v>
      </c>
      <c r="J463" s="10" t="s">
        <v>3520</v>
      </c>
      <c r="K463" s="24" t="s">
        <v>6842</v>
      </c>
      <c r="M463" s="10" t="s">
        <v>3521</v>
      </c>
      <c r="N463" s="19"/>
      <c r="P463" s="10" t="s">
        <v>3522</v>
      </c>
      <c r="Q463" s="19"/>
    </row>
    <row r="464" spans="4:17" ht="21.75" customHeight="1" x14ac:dyDescent="0.2">
      <c r="D464" s="10" t="s">
        <v>3523</v>
      </c>
      <c r="E464" s="24" t="s">
        <v>6966</v>
      </c>
      <c r="J464" s="10" t="s">
        <v>3524</v>
      </c>
      <c r="K464" s="24" t="s">
        <v>689</v>
      </c>
      <c r="M464" s="10" t="s">
        <v>3525</v>
      </c>
      <c r="N464" s="19"/>
      <c r="P464" s="10" t="s">
        <v>3526</v>
      </c>
      <c r="Q464" s="19"/>
    </row>
    <row r="465" spans="4:17" ht="21.75" customHeight="1" x14ac:dyDescent="0.2">
      <c r="D465" s="10" t="s">
        <v>3527</v>
      </c>
      <c r="E465" s="24" t="s">
        <v>478</v>
      </c>
      <c r="J465" s="10" t="s">
        <v>3528</v>
      </c>
      <c r="K465" s="24" t="s">
        <v>915</v>
      </c>
      <c r="M465" s="10" t="s">
        <v>3529</v>
      </c>
      <c r="N465" s="19"/>
      <c r="P465" s="10" t="s">
        <v>3530</v>
      </c>
      <c r="Q465" s="19"/>
    </row>
    <row r="466" spans="4:17" ht="21.75" customHeight="1" x14ac:dyDescent="0.2">
      <c r="D466" s="10" t="s">
        <v>3531</v>
      </c>
      <c r="E466" s="24" t="s">
        <v>1259</v>
      </c>
      <c r="J466" s="10" t="s">
        <v>3532</v>
      </c>
      <c r="K466" s="24" t="s">
        <v>696</v>
      </c>
      <c r="M466" s="10" t="s">
        <v>3533</v>
      </c>
      <c r="N466" s="19"/>
      <c r="P466" s="10" t="s">
        <v>3534</v>
      </c>
      <c r="Q466" s="19"/>
    </row>
    <row r="467" spans="4:17" ht="21.75" customHeight="1" x14ac:dyDescent="0.2">
      <c r="D467" s="10" t="s">
        <v>3535</v>
      </c>
      <c r="E467" s="24" t="s">
        <v>479</v>
      </c>
      <c r="J467" s="10" t="s">
        <v>3536</v>
      </c>
      <c r="K467" s="24" t="s">
        <v>533</v>
      </c>
      <c r="M467" s="10" t="s">
        <v>3537</v>
      </c>
      <c r="N467" s="19"/>
      <c r="P467" s="10" t="s">
        <v>3538</v>
      </c>
      <c r="Q467" s="19"/>
    </row>
    <row r="468" spans="4:17" ht="21.75" customHeight="1" x14ac:dyDescent="0.2">
      <c r="D468" s="10" t="s">
        <v>3539</v>
      </c>
      <c r="E468" s="24" t="s">
        <v>480</v>
      </c>
      <c r="J468" s="10" t="s">
        <v>3540</v>
      </c>
      <c r="K468" s="24" t="s">
        <v>871</v>
      </c>
      <c r="M468" s="10" t="s">
        <v>3541</v>
      </c>
      <c r="N468" s="19"/>
      <c r="P468" s="10" t="s">
        <v>3542</v>
      </c>
      <c r="Q468" s="19"/>
    </row>
    <row r="469" spans="4:17" ht="21.75" customHeight="1" x14ac:dyDescent="0.2">
      <c r="D469" s="10" t="s">
        <v>3543</v>
      </c>
      <c r="E469" s="24" t="s">
        <v>481</v>
      </c>
      <c r="J469" s="10" t="s">
        <v>3544</v>
      </c>
      <c r="K469" s="24" t="s">
        <v>695</v>
      </c>
      <c r="M469" s="10" t="s">
        <v>3545</v>
      </c>
      <c r="N469" s="19"/>
      <c r="P469" s="10" t="s">
        <v>3546</v>
      </c>
      <c r="Q469" s="19"/>
    </row>
    <row r="470" spans="4:17" ht="21.75" customHeight="1" x14ac:dyDescent="0.2">
      <c r="D470" s="10" t="s">
        <v>3547</v>
      </c>
      <c r="E470" s="24" t="s">
        <v>533</v>
      </c>
      <c r="J470" s="10" t="s">
        <v>3548</v>
      </c>
      <c r="K470" s="24" t="s">
        <v>915</v>
      </c>
      <c r="M470" s="10" t="s">
        <v>3549</v>
      </c>
      <c r="N470" s="19"/>
      <c r="P470" s="10" t="s">
        <v>3550</v>
      </c>
      <c r="Q470" s="19"/>
    </row>
    <row r="471" spans="4:17" ht="21.75" customHeight="1" x14ac:dyDescent="0.2">
      <c r="D471" s="10" t="s">
        <v>3551</v>
      </c>
      <c r="E471" s="24" t="s">
        <v>1286</v>
      </c>
      <c r="J471" s="10" t="s">
        <v>3552</v>
      </c>
      <c r="K471" s="24" t="s">
        <v>533</v>
      </c>
      <c r="M471" s="10" t="s">
        <v>3553</v>
      </c>
      <c r="N471" s="19"/>
      <c r="P471" s="10" t="s">
        <v>3554</v>
      </c>
      <c r="Q471" s="19"/>
    </row>
    <row r="472" spans="4:17" ht="21.75" customHeight="1" x14ac:dyDescent="0.2">
      <c r="D472" s="10" t="s">
        <v>3555</v>
      </c>
      <c r="E472" s="24" t="s">
        <v>482</v>
      </c>
      <c r="J472" s="10" t="s">
        <v>3556</v>
      </c>
      <c r="K472" s="24" t="s">
        <v>533</v>
      </c>
      <c r="M472" s="10" t="s">
        <v>3557</v>
      </c>
      <c r="N472" s="19"/>
      <c r="P472" s="10" t="s">
        <v>3558</v>
      </c>
      <c r="Q472" s="19"/>
    </row>
    <row r="473" spans="4:17" ht="21.75" customHeight="1" x14ac:dyDescent="0.2">
      <c r="D473" s="10" t="s">
        <v>3559</v>
      </c>
      <c r="E473" s="24" t="s">
        <v>7324</v>
      </c>
      <c r="J473" s="10" t="s">
        <v>3560</v>
      </c>
      <c r="K473" s="39" t="s">
        <v>703</v>
      </c>
      <c r="M473" s="10" t="s">
        <v>3561</v>
      </c>
      <c r="N473" s="19"/>
      <c r="P473" s="10" t="s">
        <v>3562</v>
      </c>
      <c r="Q473" s="19"/>
    </row>
    <row r="474" spans="4:17" ht="21.75" customHeight="1" x14ac:dyDescent="0.2">
      <c r="D474" s="10" t="s">
        <v>3563</v>
      </c>
      <c r="E474" s="24" t="s">
        <v>7325</v>
      </c>
      <c r="J474" s="10" t="s">
        <v>3564</v>
      </c>
      <c r="K474" s="24" t="s">
        <v>7085</v>
      </c>
      <c r="M474" s="10" t="s">
        <v>3565</v>
      </c>
      <c r="N474" s="19"/>
      <c r="P474" s="10" t="s">
        <v>3566</v>
      </c>
      <c r="Q474" s="19"/>
    </row>
    <row r="475" spans="4:17" ht="21.75" customHeight="1" x14ac:dyDescent="0.2">
      <c r="D475" s="10" t="s">
        <v>3567</v>
      </c>
      <c r="E475" s="24" t="s">
        <v>7326</v>
      </c>
      <c r="J475" s="10" t="s">
        <v>3568</v>
      </c>
      <c r="K475" s="24" t="s">
        <v>704</v>
      </c>
      <c r="M475" s="10" t="s">
        <v>3569</v>
      </c>
      <c r="N475" s="19"/>
      <c r="P475" s="10" t="s">
        <v>3570</v>
      </c>
      <c r="Q475" s="19"/>
    </row>
    <row r="476" spans="4:17" ht="21.75" customHeight="1" x14ac:dyDescent="0.2">
      <c r="D476" s="10" t="s">
        <v>3571</v>
      </c>
      <c r="E476" s="24" t="s">
        <v>533</v>
      </c>
      <c r="J476" s="10" t="s">
        <v>3572</v>
      </c>
      <c r="K476" s="24" t="s">
        <v>705</v>
      </c>
      <c r="M476" s="10" t="s">
        <v>3573</v>
      </c>
      <c r="N476" s="19"/>
      <c r="P476" s="10" t="s">
        <v>3574</v>
      </c>
      <c r="Q476" s="19"/>
    </row>
    <row r="477" spans="4:17" ht="21.75" customHeight="1" x14ac:dyDescent="0.2">
      <c r="D477" s="10" t="s">
        <v>3575</v>
      </c>
      <c r="E477" s="24" t="s">
        <v>7327</v>
      </c>
      <c r="J477" s="10" t="s">
        <v>3576</v>
      </c>
      <c r="K477" s="24" t="s">
        <v>706</v>
      </c>
      <c r="M477" s="10" t="s">
        <v>3577</v>
      </c>
      <c r="N477" s="19"/>
      <c r="P477" s="10" t="s">
        <v>3578</v>
      </c>
      <c r="Q477" s="19"/>
    </row>
    <row r="478" spans="4:17" ht="21.75" customHeight="1" x14ac:dyDescent="0.2">
      <c r="D478" s="10" t="s">
        <v>3579</v>
      </c>
      <c r="E478" s="24" t="s">
        <v>6694</v>
      </c>
      <c r="J478" s="10" t="s">
        <v>3580</v>
      </c>
      <c r="K478" s="24" t="s">
        <v>707</v>
      </c>
      <c r="M478" s="10" t="s">
        <v>3581</v>
      </c>
      <c r="N478" s="19"/>
      <c r="P478" s="10" t="s">
        <v>3582</v>
      </c>
      <c r="Q478" s="19"/>
    </row>
    <row r="479" spans="4:17" ht="21.75" customHeight="1" x14ac:dyDescent="0.2">
      <c r="D479" s="10" t="s">
        <v>3583</v>
      </c>
      <c r="E479" s="24" t="s">
        <v>483</v>
      </c>
      <c r="J479" s="10" t="s">
        <v>3584</v>
      </c>
      <c r="K479" s="24" t="s">
        <v>988</v>
      </c>
      <c r="M479" s="10" t="s">
        <v>3585</v>
      </c>
      <c r="N479" s="19"/>
      <c r="P479" s="10" t="s">
        <v>3586</v>
      </c>
      <c r="Q479" s="19"/>
    </row>
    <row r="480" spans="4:17" ht="21.75" customHeight="1" x14ac:dyDescent="0.2">
      <c r="D480" s="10" t="s">
        <v>3587</v>
      </c>
      <c r="E480" s="24" t="s">
        <v>1280</v>
      </c>
      <c r="J480" s="10" t="s">
        <v>3588</v>
      </c>
      <c r="K480" s="24" t="s">
        <v>915</v>
      </c>
      <c r="M480" s="10" t="s">
        <v>3589</v>
      </c>
      <c r="N480" s="19"/>
      <c r="P480" s="10" t="s">
        <v>3590</v>
      </c>
      <c r="Q480" s="19"/>
    </row>
    <row r="481" spans="4:17" ht="21.75" customHeight="1" x14ac:dyDescent="0.2">
      <c r="D481" s="10" t="s">
        <v>3591</v>
      </c>
      <c r="E481" s="24" t="s">
        <v>562</v>
      </c>
      <c r="J481" s="10" t="s">
        <v>3592</v>
      </c>
      <c r="K481" s="24" t="s">
        <v>6995</v>
      </c>
      <c r="M481" s="10" t="s">
        <v>3593</v>
      </c>
      <c r="N481" s="19"/>
      <c r="P481" s="10" t="s">
        <v>3594</v>
      </c>
      <c r="Q481" s="19"/>
    </row>
    <row r="482" spans="4:17" ht="21.75" customHeight="1" x14ac:dyDescent="0.2">
      <c r="D482" s="10" t="s">
        <v>3595</v>
      </c>
      <c r="E482" s="24" t="s">
        <v>533</v>
      </c>
      <c r="J482" s="10" t="s">
        <v>3596</v>
      </c>
      <c r="K482" s="24" t="s">
        <v>711</v>
      </c>
      <c r="M482" s="10" t="s">
        <v>3597</v>
      </c>
      <c r="N482" s="19"/>
      <c r="P482" s="10" t="s">
        <v>3598</v>
      </c>
      <c r="Q482" s="19"/>
    </row>
    <row r="483" spans="4:17" ht="21.75" customHeight="1" x14ac:dyDescent="0.2">
      <c r="D483" s="10" t="s">
        <v>3599</v>
      </c>
      <c r="E483" s="24" t="s">
        <v>484</v>
      </c>
      <c r="J483" s="10" t="s">
        <v>3600</v>
      </c>
      <c r="K483" s="24" t="s">
        <v>915</v>
      </c>
      <c r="M483" s="10" t="s">
        <v>3601</v>
      </c>
      <c r="N483" s="19"/>
      <c r="P483" s="10" t="s">
        <v>3602</v>
      </c>
      <c r="Q483" s="19"/>
    </row>
    <row r="484" spans="4:17" ht="21.75" customHeight="1" x14ac:dyDescent="0.2">
      <c r="D484" s="10" t="s">
        <v>3603</v>
      </c>
      <c r="E484" s="24" t="s">
        <v>1260</v>
      </c>
      <c r="J484" s="10" t="s">
        <v>3604</v>
      </c>
      <c r="K484" s="24" t="s">
        <v>6892</v>
      </c>
      <c r="M484" s="10" t="s">
        <v>3605</v>
      </c>
      <c r="N484" s="19"/>
      <c r="P484" s="10" t="s">
        <v>3606</v>
      </c>
      <c r="Q484" s="19"/>
    </row>
    <row r="485" spans="4:17" ht="21.75" customHeight="1" x14ac:dyDescent="0.2">
      <c r="D485" s="10" t="s">
        <v>3607</v>
      </c>
      <c r="E485" s="24" t="s">
        <v>976</v>
      </c>
      <c r="J485" s="10" t="s">
        <v>3608</v>
      </c>
      <c r="K485" s="24" t="s">
        <v>712</v>
      </c>
      <c r="M485" s="10" t="s">
        <v>3609</v>
      </c>
      <c r="N485" s="19"/>
      <c r="P485" s="10" t="s">
        <v>3610</v>
      </c>
      <c r="Q485" s="19"/>
    </row>
    <row r="486" spans="4:17" ht="21.75" customHeight="1" x14ac:dyDescent="0.2">
      <c r="D486" s="10" t="s">
        <v>3611</v>
      </c>
      <c r="E486" s="24" t="s">
        <v>1261</v>
      </c>
      <c r="J486" s="10" t="s">
        <v>3612</v>
      </c>
      <c r="K486" s="24" t="s">
        <v>915</v>
      </c>
      <c r="M486" s="10" t="s">
        <v>3613</v>
      </c>
      <c r="N486" s="19"/>
      <c r="P486" s="10" t="s">
        <v>3614</v>
      </c>
      <c r="Q486" s="19"/>
    </row>
    <row r="487" spans="4:17" ht="21.75" customHeight="1" x14ac:dyDescent="0.2">
      <c r="D487" s="10" t="s">
        <v>3615</v>
      </c>
      <c r="E487" s="24" t="s">
        <v>1159</v>
      </c>
      <c r="J487" s="10" t="s">
        <v>3616</v>
      </c>
      <c r="K487" s="24" t="s">
        <v>763</v>
      </c>
      <c r="M487" s="10" t="s">
        <v>3617</v>
      </c>
      <c r="N487" s="19"/>
      <c r="P487" s="10" t="s">
        <v>3618</v>
      </c>
      <c r="Q487" s="19"/>
    </row>
    <row r="488" spans="4:17" ht="21.75" customHeight="1" x14ac:dyDescent="0.2">
      <c r="D488" s="10" t="s">
        <v>3619</v>
      </c>
      <c r="E488" s="24" t="s">
        <v>485</v>
      </c>
      <c r="J488" s="10" t="s">
        <v>3620</v>
      </c>
      <c r="K488" s="24" t="s">
        <v>915</v>
      </c>
      <c r="M488" s="10" t="s">
        <v>3621</v>
      </c>
      <c r="N488" s="19"/>
      <c r="P488" s="10" t="s">
        <v>3622</v>
      </c>
      <c r="Q488" s="19"/>
    </row>
    <row r="489" spans="4:17" ht="21.75" customHeight="1" x14ac:dyDescent="0.2">
      <c r="D489" s="10" t="s">
        <v>3623</v>
      </c>
      <c r="E489" s="24" t="s">
        <v>486</v>
      </c>
      <c r="J489" s="10" t="s">
        <v>3624</v>
      </c>
      <c r="K489" s="24" t="s">
        <v>725</v>
      </c>
      <c r="M489" s="10" t="s">
        <v>3625</v>
      </c>
      <c r="N489" s="19"/>
      <c r="P489" s="10" t="s">
        <v>3626</v>
      </c>
      <c r="Q489" s="19"/>
    </row>
    <row r="490" spans="4:17" ht="21.75" customHeight="1" x14ac:dyDescent="0.2">
      <c r="D490" s="10" t="s">
        <v>3627</v>
      </c>
      <c r="E490" s="24" t="s">
        <v>487</v>
      </c>
      <c r="J490" s="10" t="s">
        <v>3628</v>
      </c>
      <c r="K490" s="24" t="s">
        <v>1108</v>
      </c>
      <c r="M490" s="10" t="s">
        <v>3629</v>
      </c>
      <c r="N490" s="19"/>
      <c r="P490" s="10" t="s">
        <v>3630</v>
      </c>
      <c r="Q490" s="19"/>
    </row>
    <row r="491" spans="4:17" ht="21.75" customHeight="1" x14ac:dyDescent="0.2">
      <c r="D491" s="10" t="s">
        <v>3631</v>
      </c>
      <c r="E491" s="24" t="s">
        <v>77</v>
      </c>
      <c r="J491" s="10" t="s">
        <v>3632</v>
      </c>
      <c r="K491" s="24" t="s">
        <v>988</v>
      </c>
      <c r="M491" s="10" t="s">
        <v>3633</v>
      </c>
      <c r="N491" s="19"/>
      <c r="P491" s="10" t="s">
        <v>3634</v>
      </c>
      <c r="Q491" s="19"/>
    </row>
    <row r="492" spans="4:17" ht="21.75" customHeight="1" x14ac:dyDescent="0.2">
      <c r="D492" s="10" t="s">
        <v>3635</v>
      </c>
      <c r="E492" s="24" t="s">
        <v>1200</v>
      </c>
      <c r="J492" s="10" t="s">
        <v>3636</v>
      </c>
      <c r="K492" s="24" t="s">
        <v>988</v>
      </c>
      <c r="M492" s="10" t="s">
        <v>3637</v>
      </c>
      <c r="N492" s="19"/>
      <c r="P492" s="10" t="s">
        <v>3638</v>
      </c>
      <c r="Q492" s="19"/>
    </row>
    <row r="493" spans="4:17" ht="21.75" customHeight="1" x14ac:dyDescent="0.2">
      <c r="D493" s="10" t="s">
        <v>3639</v>
      </c>
      <c r="E493" s="24" t="s">
        <v>533</v>
      </c>
      <c r="J493" s="10" t="s">
        <v>3640</v>
      </c>
      <c r="K493" s="24" t="s">
        <v>915</v>
      </c>
      <c r="M493" s="10" t="s">
        <v>3641</v>
      </c>
      <c r="N493" s="19"/>
      <c r="P493" s="10" t="s">
        <v>3642</v>
      </c>
      <c r="Q493" s="19"/>
    </row>
    <row r="494" spans="4:17" ht="21.75" customHeight="1" x14ac:dyDescent="0.2">
      <c r="D494" s="10" t="s">
        <v>3643</v>
      </c>
      <c r="E494" s="24" t="s">
        <v>720</v>
      </c>
      <c r="J494" s="10" t="s">
        <v>3644</v>
      </c>
      <c r="K494" s="24" t="s">
        <v>741</v>
      </c>
      <c r="M494" s="10" t="s">
        <v>3645</v>
      </c>
      <c r="N494" s="19"/>
      <c r="P494" s="10" t="s">
        <v>3646</v>
      </c>
      <c r="Q494" s="19"/>
    </row>
    <row r="495" spans="4:17" ht="21.75" customHeight="1" x14ac:dyDescent="0.2">
      <c r="D495" s="10" t="s">
        <v>3647</v>
      </c>
      <c r="E495" s="24" t="s">
        <v>488</v>
      </c>
      <c r="J495" s="10" t="s">
        <v>3648</v>
      </c>
      <c r="K495" s="24" t="s">
        <v>6843</v>
      </c>
      <c r="M495" s="10" t="s">
        <v>3649</v>
      </c>
      <c r="N495" s="19"/>
      <c r="P495" s="10" t="s">
        <v>3650</v>
      </c>
      <c r="Q495" s="19"/>
    </row>
    <row r="496" spans="4:17" ht="21.75" customHeight="1" x14ac:dyDescent="0.2">
      <c r="D496" s="10" t="s">
        <v>3651</v>
      </c>
      <c r="E496" s="24" t="s">
        <v>489</v>
      </c>
      <c r="J496" s="10" t="s">
        <v>3652</v>
      </c>
      <c r="K496" s="24" t="s">
        <v>1335</v>
      </c>
      <c r="M496" s="10" t="s">
        <v>3653</v>
      </c>
      <c r="N496" s="19"/>
      <c r="P496" s="10" t="s">
        <v>3654</v>
      </c>
      <c r="Q496" s="19"/>
    </row>
    <row r="497" spans="4:17" ht="21.75" customHeight="1" x14ac:dyDescent="0.2">
      <c r="D497" s="10" t="s">
        <v>3655</v>
      </c>
      <c r="E497" s="24" t="s">
        <v>490</v>
      </c>
      <c r="J497" s="10" t="s">
        <v>3656</v>
      </c>
      <c r="K497" s="24" t="s">
        <v>742</v>
      </c>
      <c r="M497" s="10" t="s">
        <v>3657</v>
      </c>
      <c r="N497" s="19"/>
      <c r="P497" s="10" t="s">
        <v>3658</v>
      </c>
      <c r="Q497" s="19"/>
    </row>
    <row r="498" spans="4:17" ht="21.75" customHeight="1" x14ac:dyDescent="0.2">
      <c r="D498" s="10" t="s">
        <v>3659</v>
      </c>
      <c r="E498" s="24" t="s">
        <v>745</v>
      </c>
      <c r="J498" s="10" t="s">
        <v>3660</v>
      </c>
      <c r="K498" s="24" t="s">
        <v>743</v>
      </c>
      <c r="M498" s="10" t="s">
        <v>3661</v>
      </c>
      <c r="N498" s="19"/>
      <c r="P498" s="10" t="s">
        <v>3662</v>
      </c>
      <c r="Q498" s="19"/>
    </row>
    <row r="499" spans="4:17" ht="21.75" customHeight="1" x14ac:dyDescent="0.2">
      <c r="D499" s="10" t="s">
        <v>3663</v>
      </c>
      <c r="E499" s="24" t="s">
        <v>6813</v>
      </c>
      <c r="J499" s="10" t="s">
        <v>3664</v>
      </c>
      <c r="K499" s="24" t="s">
        <v>744</v>
      </c>
      <c r="M499" s="10" t="s">
        <v>3665</v>
      </c>
      <c r="N499" s="19"/>
      <c r="P499" s="10" t="s">
        <v>3666</v>
      </c>
      <c r="Q499" s="19"/>
    </row>
    <row r="500" spans="4:17" ht="21.75" customHeight="1" x14ac:dyDescent="0.2">
      <c r="D500" s="10" t="s">
        <v>3667</v>
      </c>
      <c r="E500" s="24" t="s">
        <v>491</v>
      </c>
      <c r="J500" s="10" t="s">
        <v>3668</v>
      </c>
      <c r="K500" s="24" t="s">
        <v>915</v>
      </c>
      <c r="M500" s="10" t="s">
        <v>3669</v>
      </c>
      <c r="N500" s="19"/>
      <c r="P500" s="10" t="s">
        <v>3670</v>
      </c>
      <c r="Q500" s="19"/>
    </row>
    <row r="501" spans="4:17" ht="21.75" customHeight="1" x14ac:dyDescent="0.2">
      <c r="D501" s="10" t="s">
        <v>3671</v>
      </c>
      <c r="E501" s="24" t="s">
        <v>492</v>
      </c>
      <c r="J501" s="10" t="s">
        <v>3672</v>
      </c>
      <c r="K501" s="24" t="s">
        <v>7388</v>
      </c>
      <c r="M501" s="10" t="s">
        <v>3673</v>
      </c>
      <c r="N501" s="19"/>
      <c r="P501" s="10" t="s">
        <v>3674</v>
      </c>
      <c r="Q501" s="19"/>
    </row>
    <row r="502" spans="4:17" ht="21.75" customHeight="1" x14ac:dyDescent="0.2">
      <c r="D502" s="10" t="s">
        <v>3675</v>
      </c>
      <c r="E502" s="24" t="s">
        <v>493</v>
      </c>
      <c r="J502" s="10" t="s">
        <v>3676</v>
      </c>
      <c r="K502" s="24" t="s">
        <v>988</v>
      </c>
      <c r="M502" s="10" t="s">
        <v>3677</v>
      </c>
      <c r="N502" s="19"/>
      <c r="P502" s="10" t="s">
        <v>3678</v>
      </c>
      <c r="Q502" s="19"/>
    </row>
    <row r="503" spans="4:17" ht="21.75" customHeight="1" x14ac:dyDescent="0.2">
      <c r="D503" s="10" t="s">
        <v>3679</v>
      </c>
      <c r="E503" s="24" t="s">
        <v>494</v>
      </c>
      <c r="J503" s="10" t="s">
        <v>3680</v>
      </c>
      <c r="K503" s="24" t="s">
        <v>749</v>
      </c>
      <c r="M503" s="10" t="s">
        <v>3681</v>
      </c>
      <c r="N503" s="19"/>
      <c r="P503" s="10" t="s">
        <v>3682</v>
      </c>
      <c r="Q503" s="19"/>
    </row>
    <row r="504" spans="4:17" ht="21.75" customHeight="1" x14ac:dyDescent="0.2">
      <c r="D504" s="10" t="s">
        <v>3683</v>
      </c>
      <c r="E504" s="24" t="s">
        <v>495</v>
      </c>
      <c r="J504" s="10" t="s">
        <v>3684</v>
      </c>
      <c r="K504" s="24" t="s">
        <v>750</v>
      </c>
    </row>
    <row r="505" spans="4:17" ht="21.75" customHeight="1" x14ac:dyDescent="0.2">
      <c r="D505" s="10" t="s">
        <v>3685</v>
      </c>
      <c r="E505" s="24" t="s">
        <v>496</v>
      </c>
      <c r="J505" s="10" t="s">
        <v>3686</v>
      </c>
      <c r="K505" s="24" t="s">
        <v>751</v>
      </c>
    </row>
    <row r="506" spans="4:17" ht="21.75" customHeight="1" x14ac:dyDescent="0.2">
      <c r="D506" s="10" t="s">
        <v>3687</v>
      </c>
      <c r="E506" s="24" t="s">
        <v>497</v>
      </c>
      <c r="J506" s="10" t="s">
        <v>3688</v>
      </c>
      <c r="K506" s="24" t="s">
        <v>752</v>
      </c>
    </row>
    <row r="507" spans="4:17" ht="21.75" customHeight="1" x14ac:dyDescent="0.2">
      <c r="D507" s="10" t="s">
        <v>3689</v>
      </c>
      <c r="E507" s="24" t="s">
        <v>533</v>
      </c>
      <c r="J507" s="10" t="s">
        <v>3690</v>
      </c>
      <c r="K507" s="24" t="s">
        <v>753</v>
      </c>
    </row>
    <row r="508" spans="4:17" ht="21.75" customHeight="1" x14ac:dyDescent="0.2">
      <c r="D508" s="10" t="s">
        <v>3691</v>
      </c>
      <c r="E508" s="24" t="s">
        <v>498</v>
      </c>
      <c r="J508" s="10" t="s">
        <v>3692</v>
      </c>
      <c r="K508" s="24" t="s">
        <v>754</v>
      </c>
    </row>
    <row r="509" spans="4:17" ht="21.75" customHeight="1" x14ac:dyDescent="0.2">
      <c r="D509" s="10" t="s">
        <v>3693</v>
      </c>
      <c r="E509" s="24" t="s">
        <v>515</v>
      </c>
      <c r="J509" s="10" t="s">
        <v>3694</v>
      </c>
      <c r="K509" s="24" t="s">
        <v>988</v>
      </c>
    </row>
    <row r="510" spans="4:17" ht="21.75" customHeight="1" x14ac:dyDescent="0.2">
      <c r="D510" s="10" t="s">
        <v>3695</v>
      </c>
      <c r="E510" s="24" t="s">
        <v>516</v>
      </c>
      <c r="J510" s="10" t="s">
        <v>3696</v>
      </c>
      <c r="K510" s="24" t="s">
        <v>755</v>
      </c>
    </row>
    <row r="511" spans="4:17" ht="21.75" customHeight="1" x14ac:dyDescent="0.2">
      <c r="D511" s="10" t="s">
        <v>3697</v>
      </c>
      <c r="E511" s="24" t="s">
        <v>517</v>
      </c>
      <c r="J511" s="10" t="s">
        <v>3698</v>
      </c>
      <c r="K511" s="24" t="s">
        <v>756</v>
      </c>
    </row>
    <row r="512" spans="4:17" ht="21.75" customHeight="1" x14ac:dyDescent="0.2">
      <c r="D512" s="10" t="s">
        <v>3699</v>
      </c>
      <c r="E512" s="24" t="s">
        <v>518</v>
      </c>
      <c r="J512" s="10" t="s">
        <v>3700</v>
      </c>
      <c r="K512" s="24" t="s">
        <v>757</v>
      </c>
    </row>
    <row r="513" spans="4:11" ht="21.75" customHeight="1" x14ac:dyDescent="0.2">
      <c r="D513" s="10" t="s">
        <v>3701</v>
      </c>
      <c r="E513" s="24" t="s">
        <v>519</v>
      </c>
      <c r="J513" s="10" t="s">
        <v>3702</v>
      </c>
      <c r="K513" s="24" t="s">
        <v>758</v>
      </c>
    </row>
    <row r="514" spans="4:11" ht="21.75" customHeight="1" x14ac:dyDescent="0.2">
      <c r="D514" s="10" t="s">
        <v>3703</v>
      </c>
      <c r="E514" s="24" t="s">
        <v>533</v>
      </c>
      <c r="J514" s="10" t="s">
        <v>3704</v>
      </c>
      <c r="K514" s="24" t="s">
        <v>759</v>
      </c>
    </row>
    <row r="515" spans="4:11" ht="21.75" customHeight="1" x14ac:dyDescent="0.2">
      <c r="D515" s="10" t="s">
        <v>3705</v>
      </c>
      <c r="E515" s="24" t="s">
        <v>782</v>
      </c>
      <c r="J515" s="10" t="s">
        <v>3706</v>
      </c>
      <c r="K515" s="24" t="s">
        <v>760</v>
      </c>
    </row>
    <row r="516" spans="4:11" ht="21.75" customHeight="1" x14ac:dyDescent="0.2">
      <c r="D516" s="10" t="s">
        <v>3707</v>
      </c>
      <c r="E516" s="24" t="s">
        <v>520</v>
      </c>
      <c r="J516" s="10" t="s">
        <v>3708</v>
      </c>
      <c r="K516" s="24" t="s">
        <v>915</v>
      </c>
    </row>
    <row r="517" spans="4:11" ht="21.75" customHeight="1" x14ac:dyDescent="0.2">
      <c r="D517" s="10" t="s">
        <v>3709</v>
      </c>
      <c r="E517" s="24" t="s">
        <v>521</v>
      </c>
      <c r="J517" s="10" t="s">
        <v>3710</v>
      </c>
      <c r="K517" s="24" t="s">
        <v>761</v>
      </c>
    </row>
    <row r="518" spans="4:11" ht="21.75" customHeight="1" x14ac:dyDescent="0.2">
      <c r="D518" s="10" t="s">
        <v>3711</v>
      </c>
      <c r="E518" s="24" t="s">
        <v>554</v>
      </c>
      <c r="J518" s="10" t="s">
        <v>3712</v>
      </c>
      <c r="K518" s="24" t="s">
        <v>762</v>
      </c>
    </row>
    <row r="519" spans="4:11" ht="21.75" customHeight="1" x14ac:dyDescent="0.2">
      <c r="D519" s="10" t="s">
        <v>3713</v>
      </c>
      <c r="E519" s="24" t="s">
        <v>522</v>
      </c>
      <c r="J519" s="10" t="s">
        <v>3714</v>
      </c>
      <c r="K519" s="24" t="s">
        <v>767</v>
      </c>
    </row>
    <row r="520" spans="4:11" ht="21.75" customHeight="1" x14ac:dyDescent="0.2">
      <c r="D520" s="10" t="s">
        <v>3715</v>
      </c>
      <c r="E520" s="24" t="s">
        <v>523</v>
      </c>
      <c r="J520" s="10" t="s">
        <v>3716</v>
      </c>
      <c r="K520" s="24" t="s">
        <v>837</v>
      </c>
    </row>
    <row r="521" spans="4:11" ht="21.75" customHeight="1" x14ac:dyDescent="0.2">
      <c r="D521" s="10" t="s">
        <v>3717</v>
      </c>
      <c r="E521" s="24" t="s">
        <v>524</v>
      </c>
      <c r="J521" s="10" t="s">
        <v>3718</v>
      </c>
      <c r="K521" s="24" t="s">
        <v>915</v>
      </c>
    </row>
    <row r="522" spans="4:11" ht="21.75" customHeight="1" x14ac:dyDescent="0.2">
      <c r="D522" s="10" t="s">
        <v>3719</v>
      </c>
      <c r="E522" s="24" t="s">
        <v>7328</v>
      </c>
      <c r="J522" s="10" t="s">
        <v>3720</v>
      </c>
      <c r="K522" s="24" t="s">
        <v>6905</v>
      </c>
    </row>
    <row r="523" spans="4:11" ht="21.75" customHeight="1" x14ac:dyDescent="0.2">
      <c r="D523" s="10" t="s">
        <v>3721</v>
      </c>
      <c r="E523" s="24" t="s">
        <v>534</v>
      </c>
      <c r="J523" s="10" t="s">
        <v>3722</v>
      </c>
      <c r="K523" s="24" t="s">
        <v>765</v>
      </c>
    </row>
    <row r="524" spans="4:11" ht="21.75" customHeight="1" x14ac:dyDescent="0.2">
      <c r="D524" s="10" t="s">
        <v>3723</v>
      </c>
      <c r="E524" s="24" t="s">
        <v>679</v>
      </c>
      <c r="J524" s="10" t="s">
        <v>3724</v>
      </c>
      <c r="K524" s="24" t="s">
        <v>766</v>
      </c>
    </row>
    <row r="525" spans="4:11" ht="21.75" customHeight="1" x14ac:dyDescent="0.2">
      <c r="D525" s="10" t="s">
        <v>3725</v>
      </c>
      <c r="E525" s="24" t="s">
        <v>535</v>
      </c>
      <c r="J525" s="10" t="s">
        <v>3726</v>
      </c>
      <c r="K525" s="24" t="s">
        <v>533</v>
      </c>
    </row>
    <row r="526" spans="4:11" ht="21.75" customHeight="1" x14ac:dyDescent="0.2">
      <c r="D526" s="10" t="s">
        <v>3727</v>
      </c>
      <c r="E526" s="24" t="s">
        <v>536</v>
      </c>
      <c r="J526" s="10" t="s">
        <v>3728</v>
      </c>
      <c r="K526" s="24" t="s">
        <v>988</v>
      </c>
    </row>
    <row r="527" spans="4:11" ht="21.75" customHeight="1" x14ac:dyDescent="0.2">
      <c r="D527" s="10" t="s">
        <v>3729</v>
      </c>
      <c r="E527" s="24" t="s">
        <v>533</v>
      </c>
      <c r="J527" s="10" t="s">
        <v>3730</v>
      </c>
      <c r="K527" s="24" t="s">
        <v>789</v>
      </c>
    </row>
    <row r="528" spans="4:11" ht="21.75" customHeight="1" x14ac:dyDescent="0.2">
      <c r="D528" s="10" t="s">
        <v>3731</v>
      </c>
      <c r="E528" s="24" t="s">
        <v>537</v>
      </c>
      <c r="J528" s="10" t="s">
        <v>3732</v>
      </c>
      <c r="K528" s="24" t="s">
        <v>533</v>
      </c>
    </row>
    <row r="529" spans="4:11" ht="21.75" customHeight="1" x14ac:dyDescent="0.2">
      <c r="D529" s="10" t="s">
        <v>3733</v>
      </c>
      <c r="E529" s="24" t="s">
        <v>533</v>
      </c>
      <c r="J529" s="10" t="s">
        <v>3734</v>
      </c>
      <c r="K529" s="24" t="s">
        <v>790</v>
      </c>
    </row>
    <row r="530" spans="4:11" ht="21.75" customHeight="1" x14ac:dyDescent="0.2">
      <c r="D530" s="10" t="s">
        <v>3735</v>
      </c>
      <c r="E530" s="24" t="s">
        <v>538</v>
      </c>
      <c r="J530" s="10" t="s">
        <v>3736</v>
      </c>
      <c r="K530" s="24" t="s">
        <v>791</v>
      </c>
    </row>
    <row r="531" spans="4:11" ht="21.75" customHeight="1" x14ac:dyDescent="0.2">
      <c r="D531" s="10" t="s">
        <v>3737</v>
      </c>
      <c r="E531" s="24" t="s">
        <v>539</v>
      </c>
      <c r="J531" s="10" t="s">
        <v>3738</v>
      </c>
      <c r="K531" s="24" t="s">
        <v>533</v>
      </c>
    </row>
    <row r="532" spans="4:11" ht="21.75" customHeight="1" x14ac:dyDescent="0.2">
      <c r="D532" s="10" t="s">
        <v>3739</v>
      </c>
      <c r="E532" s="24" t="s">
        <v>533</v>
      </c>
      <c r="J532" s="10" t="s">
        <v>3740</v>
      </c>
      <c r="K532" s="24" t="s">
        <v>800</v>
      </c>
    </row>
    <row r="533" spans="4:11" ht="21.75" customHeight="1" x14ac:dyDescent="0.2">
      <c r="D533" s="10" t="s">
        <v>3741</v>
      </c>
      <c r="E533" s="24" t="s">
        <v>533</v>
      </c>
      <c r="J533" s="10" t="s">
        <v>3742</v>
      </c>
      <c r="K533" s="24" t="s">
        <v>1150</v>
      </c>
    </row>
    <row r="534" spans="4:11" ht="21.75" customHeight="1" x14ac:dyDescent="0.2">
      <c r="D534" s="10" t="s">
        <v>3743</v>
      </c>
      <c r="E534" s="24" t="s">
        <v>546</v>
      </c>
      <c r="J534" s="10" t="s">
        <v>3744</v>
      </c>
      <c r="K534" s="24" t="s">
        <v>533</v>
      </c>
    </row>
    <row r="535" spans="4:11" ht="21.75" customHeight="1" x14ac:dyDescent="0.2">
      <c r="D535" s="10" t="s">
        <v>3745</v>
      </c>
      <c r="E535" s="24" t="s">
        <v>547</v>
      </c>
      <c r="J535" s="10" t="s">
        <v>3746</v>
      </c>
      <c r="K535" s="24" t="s">
        <v>533</v>
      </c>
    </row>
    <row r="536" spans="4:11" ht="21.75" customHeight="1" x14ac:dyDescent="0.2">
      <c r="D536" s="10" t="s">
        <v>3747</v>
      </c>
      <c r="E536" s="24" t="s">
        <v>7279</v>
      </c>
      <c r="J536" s="10" t="s">
        <v>3748</v>
      </c>
      <c r="K536" s="24" t="s">
        <v>7074</v>
      </c>
    </row>
    <row r="537" spans="4:11" ht="21.75" customHeight="1" x14ac:dyDescent="0.2">
      <c r="D537" s="10" t="s">
        <v>3749</v>
      </c>
      <c r="E537" s="24" t="s">
        <v>548</v>
      </c>
      <c r="J537" s="10" t="s">
        <v>3750</v>
      </c>
      <c r="K537" s="24" t="s">
        <v>801</v>
      </c>
    </row>
    <row r="538" spans="4:11" ht="21.75" customHeight="1" x14ac:dyDescent="0.2">
      <c r="D538" s="10" t="s">
        <v>3751</v>
      </c>
      <c r="E538" s="24" t="s">
        <v>533</v>
      </c>
      <c r="J538" s="10" t="s">
        <v>3752</v>
      </c>
      <c r="K538" s="24" t="s">
        <v>802</v>
      </c>
    </row>
    <row r="539" spans="4:11" ht="21.75" customHeight="1" x14ac:dyDescent="0.2">
      <c r="D539" s="10" t="s">
        <v>3753</v>
      </c>
      <c r="E539" s="24" t="s">
        <v>549</v>
      </c>
      <c r="J539" s="10" t="s">
        <v>3754</v>
      </c>
      <c r="K539" s="24" t="s">
        <v>7194</v>
      </c>
    </row>
    <row r="540" spans="4:11" ht="21.75" customHeight="1" x14ac:dyDescent="0.2">
      <c r="D540" s="10" t="s">
        <v>3755</v>
      </c>
      <c r="E540" s="24" t="s">
        <v>550</v>
      </c>
      <c r="J540" s="10" t="s">
        <v>3756</v>
      </c>
      <c r="K540" s="24" t="s">
        <v>6991</v>
      </c>
    </row>
    <row r="541" spans="4:11" ht="21.75" customHeight="1" x14ac:dyDescent="0.2">
      <c r="D541" s="10" t="s">
        <v>3757</v>
      </c>
      <c r="E541" s="24" t="s">
        <v>551</v>
      </c>
      <c r="J541" s="10" t="s">
        <v>3758</v>
      </c>
      <c r="K541" s="24" t="s">
        <v>6991</v>
      </c>
    </row>
    <row r="542" spans="4:11" ht="21.75" customHeight="1" x14ac:dyDescent="0.2">
      <c r="D542" s="10" t="s">
        <v>3759</v>
      </c>
      <c r="E542" s="24" t="s">
        <v>552</v>
      </c>
      <c r="J542" s="10" t="s">
        <v>3760</v>
      </c>
      <c r="K542" s="24" t="s">
        <v>803</v>
      </c>
    </row>
    <row r="543" spans="4:11" ht="21.75" customHeight="1" x14ac:dyDescent="0.2">
      <c r="D543" s="10" t="s">
        <v>3761</v>
      </c>
      <c r="E543" s="24" t="s">
        <v>553</v>
      </c>
      <c r="J543" s="10" t="s">
        <v>3762</v>
      </c>
      <c r="K543" s="24" t="s">
        <v>6719</v>
      </c>
    </row>
    <row r="544" spans="4:11" ht="21.75" customHeight="1" x14ac:dyDescent="0.2">
      <c r="D544" s="10" t="s">
        <v>3763</v>
      </c>
      <c r="E544" s="24" t="s">
        <v>1070</v>
      </c>
      <c r="J544" s="10" t="s">
        <v>3764</v>
      </c>
      <c r="K544" s="24" t="s">
        <v>804</v>
      </c>
    </row>
    <row r="545" spans="4:11" ht="21.75" customHeight="1" x14ac:dyDescent="0.2">
      <c r="D545" s="10" t="s">
        <v>3765</v>
      </c>
      <c r="E545" s="24" t="s">
        <v>555</v>
      </c>
      <c r="J545" s="10" t="s">
        <v>3766</v>
      </c>
      <c r="K545" s="24" t="s">
        <v>805</v>
      </c>
    </row>
    <row r="546" spans="4:11" ht="21.75" customHeight="1" x14ac:dyDescent="0.2">
      <c r="D546" s="10" t="s">
        <v>3767</v>
      </c>
      <c r="E546" s="24" t="s">
        <v>556</v>
      </c>
      <c r="J546" s="10" t="s">
        <v>3768</v>
      </c>
      <c r="K546" s="24" t="s">
        <v>533</v>
      </c>
    </row>
    <row r="547" spans="4:11" ht="21.75" customHeight="1" x14ac:dyDescent="0.2">
      <c r="D547" s="10" t="s">
        <v>3769</v>
      </c>
      <c r="E547" s="24" t="s">
        <v>557</v>
      </c>
      <c r="J547" s="10" t="s">
        <v>3770</v>
      </c>
      <c r="K547" s="24" t="s">
        <v>806</v>
      </c>
    </row>
    <row r="548" spans="4:11" ht="21.75" customHeight="1" x14ac:dyDescent="0.2">
      <c r="D548" s="10" t="s">
        <v>3771</v>
      </c>
      <c r="E548" s="24" t="s">
        <v>6695</v>
      </c>
      <c r="J548" s="10" t="s">
        <v>3772</v>
      </c>
      <c r="K548" s="24" t="s">
        <v>6892</v>
      </c>
    </row>
    <row r="549" spans="4:11" ht="21.75" customHeight="1" x14ac:dyDescent="0.2">
      <c r="D549" s="10" t="s">
        <v>3773</v>
      </c>
      <c r="E549" s="24" t="s">
        <v>558</v>
      </c>
      <c r="J549" s="10" t="s">
        <v>3774</v>
      </c>
      <c r="K549" s="24" t="s">
        <v>807</v>
      </c>
    </row>
    <row r="550" spans="4:11" ht="21.75" customHeight="1" x14ac:dyDescent="0.2">
      <c r="D550" s="10" t="s">
        <v>3775</v>
      </c>
      <c r="E550" s="24" t="s">
        <v>533</v>
      </c>
      <c r="J550" s="10" t="s">
        <v>3776</v>
      </c>
      <c r="K550" s="24" t="s">
        <v>808</v>
      </c>
    </row>
    <row r="551" spans="4:11" ht="21.75" customHeight="1" x14ac:dyDescent="0.2">
      <c r="D551" s="10" t="s">
        <v>3777</v>
      </c>
      <c r="E551" s="24" t="s">
        <v>560</v>
      </c>
      <c r="J551" s="10" t="s">
        <v>3778</v>
      </c>
      <c r="K551" s="24" t="s">
        <v>809</v>
      </c>
    </row>
    <row r="552" spans="4:11" ht="21.75" customHeight="1" x14ac:dyDescent="0.2">
      <c r="D552" s="10" t="s">
        <v>3779</v>
      </c>
      <c r="E552" s="24" t="s">
        <v>561</v>
      </c>
      <c r="J552" s="10" t="s">
        <v>3780</v>
      </c>
      <c r="K552" s="24" t="s">
        <v>988</v>
      </c>
    </row>
    <row r="553" spans="4:11" ht="21.75" customHeight="1" x14ac:dyDescent="0.2">
      <c r="D553" s="10" t="s">
        <v>3781</v>
      </c>
      <c r="E553" s="24" t="s">
        <v>563</v>
      </c>
      <c r="J553" s="10" t="s">
        <v>3782</v>
      </c>
      <c r="K553" s="24" t="s">
        <v>7424</v>
      </c>
    </row>
    <row r="554" spans="4:11" ht="21.75" customHeight="1" x14ac:dyDescent="0.2">
      <c r="D554" s="10" t="s">
        <v>3783</v>
      </c>
      <c r="E554" s="24" t="s">
        <v>564</v>
      </c>
      <c r="J554" s="10" t="s">
        <v>3784</v>
      </c>
      <c r="K554" s="24" t="s">
        <v>1171</v>
      </c>
    </row>
    <row r="555" spans="4:11" ht="21.75" customHeight="1" x14ac:dyDescent="0.2">
      <c r="D555" s="10" t="s">
        <v>3785</v>
      </c>
      <c r="E555" s="24" t="s">
        <v>565</v>
      </c>
      <c r="J555" s="10" t="s">
        <v>3786</v>
      </c>
      <c r="K555" s="24" t="s">
        <v>813</v>
      </c>
    </row>
    <row r="556" spans="4:11" ht="21.75" customHeight="1" x14ac:dyDescent="0.2">
      <c r="D556" s="10" t="s">
        <v>3787</v>
      </c>
      <c r="E556" s="24" t="s">
        <v>566</v>
      </c>
      <c r="J556" s="10" t="s">
        <v>3788</v>
      </c>
      <c r="K556" s="24" t="s">
        <v>6905</v>
      </c>
    </row>
    <row r="557" spans="4:11" ht="21.75" customHeight="1" x14ac:dyDescent="0.2">
      <c r="D557" s="10" t="s">
        <v>3789</v>
      </c>
      <c r="E557" s="24" t="s">
        <v>574</v>
      </c>
      <c r="J557" s="10" t="s">
        <v>3790</v>
      </c>
      <c r="K557" s="24" t="s">
        <v>814</v>
      </c>
    </row>
    <row r="558" spans="4:11" ht="21.75" customHeight="1" x14ac:dyDescent="0.2">
      <c r="D558" s="10" t="s">
        <v>3791</v>
      </c>
      <c r="E558" s="24" t="s">
        <v>575</v>
      </c>
      <c r="J558" s="10" t="s">
        <v>3792</v>
      </c>
      <c r="K558" s="24" t="s">
        <v>815</v>
      </c>
    </row>
    <row r="559" spans="4:11" ht="21.75" customHeight="1" x14ac:dyDescent="0.2">
      <c r="D559" s="10" t="s">
        <v>3793</v>
      </c>
      <c r="E559" s="24" t="s">
        <v>581</v>
      </c>
      <c r="J559" s="10" t="s">
        <v>3794</v>
      </c>
      <c r="K559" s="24" t="s">
        <v>816</v>
      </c>
    </row>
    <row r="560" spans="4:11" ht="21.75" customHeight="1" x14ac:dyDescent="0.2">
      <c r="D560" s="10" t="s">
        <v>3795</v>
      </c>
      <c r="E560" s="24" t="s">
        <v>582</v>
      </c>
      <c r="J560" s="10" t="s">
        <v>3796</v>
      </c>
      <c r="K560" s="24" t="s">
        <v>817</v>
      </c>
    </row>
    <row r="561" spans="4:11" ht="21.75" customHeight="1" x14ac:dyDescent="0.2">
      <c r="D561" s="10" t="s">
        <v>3797</v>
      </c>
      <c r="E561" s="24" t="s">
        <v>583</v>
      </c>
      <c r="J561" s="10" t="s">
        <v>3798</v>
      </c>
      <c r="K561" s="24" t="s">
        <v>533</v>
      </c>
    </row>
    <row r="562" spans="4:11" ht="21.75" customHeight="1" x14ac:dyDescent="0.2">
      <c r="D562" s="10" t="s">
        <v>3799</v>
      </c>
      <c r="E562" s="24" t="s">
        <v>584</v>
      </c>
      <c r="J562" s="10" t="s">
        <v>3800</v>
      </c>
      <c r="K562" s="24" t="s">
        <v>818</v>
      </c>
    </row>
    <row r="563" spans="4:11" ht="21.75" customHeight="1" x14ac:dyDescent="0.2">
      <c r="D563" s="10" t="s">
        <v>3801</v>
      </c>
      <c r="E563" s="24" t="s">
        <v>585</v>
      </c>
      <c r="J563" s="10" t="s">
        <v>3802</v>
      </c>
      <c r="K563" s="24" t="s">
        <v>1165</v>
      </c>
    </row>
    <row r="564" spans="4:11" ht="21.75" customHeight="1" x14ac:dyDescent="0.2">
      <c r="D564" s="10" t="s">
        <v>3803</v>
      </c>
      <c r="E564" s="24" t="s">
        <v>533</v>
      </c>
      <c r="J564" s="10" t="s">
        <v>3804</v>
      </c>
      <c r="K564" s="24" t="s">
        <v>7441</v>
      </c>
    </row>
    <row r="565" spans="4:11" ht="21.75" customHeight="1" x14ac:dyDescent="0.2">
      <c r="D565" s="10" t="s">
        <v>3805</v>
      </c>
      <c r="E565" s="24" t="s">
        <v>7280</v>
      </c>
      <c r="J565" s="10" t="s">
        <v>3806</v>
      </c>
      <c r="K565" s="24" t="s">
        <v>912</v>
      </c>
    </row>
    <row r="566" spans="4:11" ht="21.75" customHeight="1" x14ac:dyDescent="0.2">
      <c r="D566" s="10" t="s">
        <v>3807</v>
      </c>
      <c r="E566" s="24" t="s">
        <v>594</v>
      </c>
      <c r="J566" s="10" t="s">
        <v>3808</v>
      </c>
      <c r="K566" s="24" t="s">
        <v>833</v>
      </c>
    </row>
    <row r="567" spans="4:11" ht="21.75" customHeight="1" x14ac:dyDescent="0.2">
      <c r="D567" s="10" t="s">
        <v>3809</v>
      </c>
      <c r="E567" s="24" t="s">
        <v>6954</v>
      </c>
      <c r="J567" s="10" t="s">
        <v>3810</v>
      </c>
      <c r="K567" s="24" t="s">
        <v>988</v>
      </c>
    </row>
    <row r="568" spans="4:11" ht="21.75" customHeight="1" x14ac:dyDescent="0.2">
      <c r="D568" s="10" t="s">
        <v>3811</v>
      </c>
      <c r="E568" s="24" t="s">
        <v>595</v>
      </c>
      <c r="J568" s="10" t="s">
        <v>3812</v>
      </c>
      <c r="K568" s="24" t="s">
        <v>988</v>
      </c>
    </row>
    <row r="569" spans="4:11" ht="21.75" customHeight="1" x14ac:dyDescent="0.2">
      <c r="D569" s="10" t="s">
        <v>3813</v>
      </c>
      <c r="E569" s="24" t="s">
        <v>596</v>
      </c>
      <c r="J569" s="10" t="s">
        <v>3814</v>
      </c>
      <c r="K569" s="24" t="s">
        <v>838</v>
      </c>
    </row>
    <row r="570" spans="4:11" ht="21.75" customHeight="1" x14ac:dyDescent="0.2">
      <c r="D570" s="10" t="s">
        <v>3815</v>
      </c>
      <c r="E570" s="24" t="s">
        <v>533</v>
      </c>
      <c r="J570" s="10" t="s">
        <v>3816</v>
      </c>
      <c r="K570" s="24" t="s">
        <v>870</v>
      </c>
    </row>
    <row r="571" spans="4:11" ht="21.75" customHeight="1" x14ac:dyDescent="0.2">
      <c r="D571" s="10" t="s">
        <v>3817</v>
      </c>
      <c r="E571" s="24" t="s">
        <v>597</v>
      </c>
      <c r="J571" s="10" t="s">
        <v>3818</v>
      </c>
      <c r="K571" s="24" t="s">
        <v>839</v>
      </c>
    </row>
    <row r="572" spans="4:11" ht="21.75" customHeight="1" x14ac:dyDescent="0.2">
      <c r="D572" s="10" t="s">
        <v>3819</v>
      </c>
      <c r="E572" s="24" t="s">
        <v>598</v>
      </c>
      <c r="J572" s="10" t="s">
        <v>3820</v>
      </c>
      <c r="K572" s="24" t="s">
        <v>988</v>
      </c>
    </row>
    <row r="573" spans="4:11" ht="21.75" customHeight="1" x14ac:dyDescent="0.2">
      <c r="D573" s="10" t="s">
        <v>3821</v>
      </c>
      <c r="E573" s="24" t="s">
        <v>599</v>
      </c>
      <c r="J573" s="10" t="s">
        <v>3822</v>
      </c>
      <c r="K573" s="24" t="s">
        <v>840</v>
      </c>
    </row>
    <row r="574" spans="4:11" ht="21.75" customHeight="1" x14ac:dyDescent="0.2">
      <c r="D574" s="10" t="s">
        <v>3823</v>
      </c>
      <c r="E574" s="24" t="s">
        <v>600</v>
      </c>
      <c r="J574" s="10" t="s">
        <v>3824</v>
      </c>
      <c r="K574" s="24" t="s">
        <v>849</v>
      </c>
    </row>
    <row r="575" spans="4:11" ht="21.75" customHeight="1" x14ac:dyDescent="0.2">
      <c r="D575" s="10" t="s">
        <v>3825</v>
      </c>
      <c r="E575" s="24" t="s">
        <v>533</v>
      </c>
      <c r="J575" s="10" t="s">
        <v>3826</v>
      </c>
      <c r="K575" s="24" t="s">
        <v>850</v>
      </c>
    </row>
    <row r="576" spans="4:11" ht="21.75" customHeight="1" x14ac:dyDescent="0.2">
      <c r="D576" s="10" t="s">
        <v>3827</v>
      </c>
      <c r="E576" s="24" t="s">
        <v>601</v>
      </c>
      <c r="J576" s="10" t="s">
        <v>3828</v>
      </c>
      <c r="K576" s="24" t="s">
        <v>851</v>
      </c>
    </row>
    <row r="577" spans="4:11" ht="21.75" customHeight="1" x14ac:dyDescent="0.2">
      <c r="D577" s="10" t="s">
        <v>3829</v>
      </c>
      <c r="E577" s="24" t="s">
        <v>7329</v>
      </c>
      <c r="J577" s="10" t="s">
        <v>3830</v>
      </c>
      <c r="K577" s="24" t="s">
        <v>852</v>
      </c>
    </row>
    <row r="578" spans="4:11" ht="21.75" customHeight="1" x14ac:dyDescent="0.2">
      <c r="D578" s="10" t="s">
        <v>3831</v>
      </c>
      <c r="E578" s="24" t="s">
        <v>7330</v>
      </c>
      <c r="J578" s="10" t="s">
        <v>3832</v>
      </c>
      <c r="K578" s="24" t="s">
        <v>853</v>
      </c>
    </row>
    <row r="579" spans="4:11" ht="21.75" customHeight="1" x14ac:dyDescent="0.2">
      <c r="D579" s="10" t="s">
        <v>3833</v>
      </c>
      <c r="E579" s="24" t="s">
        <v>602</v>
      </c>
      <c r="J579" s="10" t="s">
        <v>3834</v>
      </c>
      <c r="K579" s="24" t="s">
        <v>6957</v>
      </c>
    </row>
    <row r="580" spans="4:11" ht="21.75" customHeight="1" x14ac:dyDescent="0.2">
      <c r="D580" s="10" t="s">
        <v>3835</v>
      </c>
      <c r="E580" s="24" t="s">
        <v>603</v>
      </c>
      <c r="J580" s="10" t="s">
        <v>3836</v>
      </c>
      <c r="K580" s="24" t="s">
        <v>533</v>
      </c>
    </row>
    <row r="581" spans="4:11" ht="21.75" customHeight="1" x14ac:dyDescent="0.2">
      <c r="D581" s="10" t="s">
        <v>3837</v>
      </c>
      <c r="E581" s="24" t="s">
        <v>604</v>
      </c>
      <c r="J581" s="10" t="s">
        <v>3838</v>
      </c>
      <c r="K581" s="24" t="s">
        <v>7393</v>
      </c>
    </row>
    <row r="582" spans="4:11" ht="21.75" customHeight="1" x14ac:dyDescent="0.2">
      <c r="D582" s="10" t="s">
        <v>3839</v>
      </c>
      <c r="E582" s="24" t="s">
        <v>605</v>
      </c>
      <c r="J582" s="10" t="s">
        <v>3840</v>
      </c>
      <c r="K582" s="24" t="s">
        <v>854</v>
      </c>
    </row>
    <row r="583" spans="4:11" ht="21.75" customHeight="1" x14ac:dyDescent="0.2">
      <c r="D583" s="10" t="s">
        <v>3841</v>
      </c>
      <c r="E583" s="24" t="s">
        <v>606</v>
      </c>
      <c r="J583" s="10" t="s">
        <v>3842</v>
      </c>
      <c r="K583" s="24" t="s">
        <v>855</v>
      </c>
    </row>
    <row r="584" spans="4:11" ht="21.75" customHeight="1" x14ac:dyDescent="0.2">
      <c r="D584" s="10" t="s">
        <v>3843</v>
      </c>
      <c r="E584" s="24" t="s">
        <v>533</v>
      </c>
      <c r="J584" s="10" t="s">
        <v>3844</v>
      </c>
      <c r="K584" s="24" t="s">
        <v>921</v>
      </c>
    </row>
    <row r="585" spans="4:11" ht="21.75" customHeight="1" x14ac:dyDescent="0.2">
      <c r="D585" s="10" t="s">
        <v>3845</v>
      </c>
      <c r="E585" s="24" t="s">
        <v>607</v>
      </c>
      <c r="J585" s="10" t="s">
        <v>3846</v>
      </c>
      <c r="K585" s="24" t="s">
        <v>856</v>
      </c>
    </row>
    <row r="586" spans="4:11" ht="21.75" customHeight="1" x14ac:dyDescent="0.2">
      <c r="D586" s="10" t="s">
        <v>3847</v>
      </c>
      <c r="E586" s="24" t="s">
        <v>623</v>
      </c>
      <c r="J586" s="10" t="s">
        <v>3848</v>
      </c>
      <c r="K586" s="24" t="s">
        <v>857</v>
      </c>
    </row>
    <row r="587" spans="4:11" ht="21.75" customHeight="1" x14ac:dyDescent="0.2">
      <c r="D587" s="10" t="s">
        <v>3849</v>
      </c>
      <c r="E587" s="24" t="s">
        <v>624</v>
      </c>
      <c r="J587" s="10" t="s">
        <v>3850</v>
      </c>
      <c r="K587" s="24" t="s">
        <v>858</v>
      </c>
    </row>
    <row r="588" spans="4:11" ht="21.75" customHeight="1" x14ac:dyDescent="0.2">
      <c r="D588" s="10" t="s">
        <v>3851</v>
      </c>
      <c r="E588" s="24" t="s">
        <v>533</v>
      </c>
      <c r="J588" s="10" t="s">
        <v>3852</v>
      </c>
      <c r="K588" s="24" t="s">
        <v>6881</v>
      </c>
    </row>
    <row r="589" spans="4:11" ht="21.75" customHeight="1" x14ac:dyDescent="0.2">
      <c r="D589" s="10" t="s">
        <v>3853</v>
      </c>
      <c r="E589" s="24" t="s">
        <v>730</v>
      </c>
      <c r="J589" s="10" t="s">
        <v>3854</v>
      </c>
      <c r="K589" s="24" t="s">
        <v>988</v>
      </c>
    </row>
    <row r="590" spans="4:11" ht="21.75" customHeight="1" x14ac:dyDescent="0.2">
      <c r="D590" s="10" t="s">
        <v>3855</v>
      </c>
      <c r="E590" s="24" t="s">
        <v>6915</v>
      </c>
      <c r="J590" s="10" t="s">
        <v>3856</v>
      </c>
      <c r="K590" s="24" t="s">
        <v>859</v>
      </c>
    </row>
    <row r="591" spans="4:11" ht="21.75" customHeight="1" x14ac:dyDescent="0.2">
      <c r="D591" s="10" t="s">
        <v>3857</v>
      </c>
      <c r="E591" s="24" t="s">
        <v>625</v>
      </c>
      <c r="J591" s="10" t="s">
        <v>3858</v>
      </c>
      <c r="K591" s="24" t="s">
        <v>860</v>
      </c>
    </row>
    <row r="592" spans="4:11" ht="21.75" customHeight="1" x14ac:dyDescent="0.2">
      <c r="D592" s="10" t="s">
        <v>3859</v>
      </c>
      <c r="E592" s="24" t="s">
        <v>1207</v>
      </c>
      <c r="J592" s="10" t="s">
        <v>3860</v>
      </c>
      <c r="K592" s="24" t="s">
        <v>988</v>
      </c>
    </row>
    <row r="593" spans="4:11" ht="21.75" customHeight="1" x14ac:dyDescent="0.2">
      <c r="D593" s="10" t="s">
        <v>3861</v>
      </c>
      <c r="E593" s="24" t="s">
        <v>628</v>
      </c>
      <c r="J593" s="10" t="s">
        <v>3862</v>
      </c>
      <c r="K593" s="24" t="s">
        <v>861</v>
      </c>
    </row>
    <row r="594" spans="4:11" ht="21.75" customHeight="1" x14ac:dyDescent="0.2">
      <c r="D594" s="10" t="s">
        <v>3863</v>
      </c>
      <c r="E594" s="24" t="s">
        <v>921</v>
      </c>
      <c r="J594" s="10" t="s">
        <v>3864</v>
      </c>
      <c r="K594" s="24" t="s">
        <v>862</v>
      </c>
    </row>
    <row r="595" spans="4:11" ht="21.75" customHeight="1" x14ac:dyDescent="0.2">
      <c r="D595" s="10" t="s">
        <v>3865</v>
      </c>
      <c r="E595" s="24" t="s">
        <v>1006</v>
      </c>
      <c r="J595" s="10" t="s">
        <v>3866</v>
      </c>
      <c r="K595" s="24" t="s">
        <v>865</v>
      </c>
    </row>
    <row r="596" spans="4:11" ht="21.75" customHeight="1" x14ac:dyDescent="0.2">
      <c r="D596" s="10" t="s">
        <v>3867</v>
      </c>
      <c r="E596" s="24" t="s">
        <v>533</v>
      </c>
      <c r="J596" s="10" t="s">
        <v>3868</v>
      </c>
      <c r="K596" s="24" t="s">
        <v>1202</v>
      </c>
    </row>
    <row r="597" spans="4:11" ht="21.75" customHeight="1" x14ac:dyDescent="0.2">
      <c r="D597" s="10" t="s">
        <v>3869</v>
      </c>
      <c r="E597" s="24" t="s">
        <v>6901</v>
      </c>
      <c r="J597" s="10" t="s">
        <v>3870</v>
      </c>
      <c r="K597" s="24" t="s">
        <v>533</v>
      </c>
    </row>
    <row r="598" spans="4:11" ht="21.75" customHeight="1" x14ac:dyDescent="0.2">
      <c r="D598" s="10" t="s">
        <v>3871</v>
      </c>
      <c r="E598" s="24" t="s">
        <v>7331</v>
      </c>
      <c r="J598" s="10" t="s">
        <v>3872</v>
      </c>
      <c r="K598" s="24" t="s">
        <v>988</v>
      </c>
    </row>
    <row r="599" spans="4:11" ht="21.75" customHeight="1" x14ac:dyDescent="0.2">
      <c r="D599" s="10" t="s">
        <v>3873</v>
      </c>
      <c r="E599" s="24" t="s">
        <v>6696</v>
      </c>
      <c r="J599" s="10" t="s">
        <v>3874</v>
      </c>
      <c r="K599" s="24" t="s">
        <v>866</v>
      </c>
    </row>
    <row r="600" spans="4:11" ht="21.75" customHeight="1" x14ac:dyDescent="0.2">
      <c r="D600" s="10" t="s">
        <v>3875</v>
      </c>
      <c r="E600" s="24" t="s">
        <v>632</v>
      </c>
      <c r="J600" s="10" t="s">
        <v>3876</v>
      </c>
      <c r="K600" s="24" t="s">
        <v>867</v>
      </c>
    </row>
    <row r="601" spans="4:11" ht="21.75" customHeight="1" x14ac:dyDescent="0.2">
      <c r="D601" s="10" t="s">
        <v>3877</v>
      </c>
      <c r="E601" s="24" t="s">
        <v>7578</v>
      </c>
      <c r="J601" s="10" t="s">
        <v>3878</v>
      </c>
      <c r="K601" s="24" t="s">
        <v>868</v>
      </c>
    </row>
    <row r="602" spans="4:11" ht="21.75" customHeight="1" x14ac:dyDescent="0.2">
      <c r="D602" s="10" t="s">
        <v>3879</v>
      </c>
      <c r="E602" s="24" t="s">
        <v>633</v>
      </c>
      <c r="J602" s="10" t="s">
        <v>3880</v>
      </c>
      <c r="K602" s="24" t="s">
        <v>869</v>
      </c>
    </row>
    <row r="603" spans="4:11" ht="21.75" customHeight="1" x14ac:dyDescent="0.2">
      <c r="D603" s="10" t="s">
        <v>3881</v>
      </c>
      <c r="E603" s="24" t="s">
        <v>6697</v>
      </c>
      <c r="J603" s="10" t="s">
        <v>3882</v>
      </c>
      <c r="K603" s="24" t="s">
        <v>890</v>
      </c>
    </row>
    <row r="604" spans="4:11" ht="21.75" customHeight="1" x14ac:dyDescent="0.2">
      <c r="D604" s="10" t="s">
        <v>3883</v>
      </c>
      <c r="E604" s="24" t="s">
        <v>634</v>
      </c>
      <c r="J604" s="10" t="s">
        <v>3884</v>
      </c>
      <c r="K604" s="24" t="s">
        <v>988</v>
      </c>
    </row>
    <row r="605" spans="4:11" ht="21.75" customHeight="1" x14ac:dyDescent="0.2">
      <c r="D605" s="10" t="s">
        <v>3885</v>
      </c>
      <c r="E605" s="24" t="s">
        <v>635</v>
      </c>
      <c r="J605" s="10" t="s">
        <v>3886</v>
      </c>
      <c r="K605" s="24" t="s">
        <v>533</v>
      </c>
    </row>
    <row r="606" spans="4:11" ht="21.75" customHeight="1" x14ac:dyDescent="0.2">
      <c r="D606" s="10" t="s">
        <v>3887</v>
      </c>
      <c r="E606" s="24" t="s">
        <v>636</v>
      </c>
      <c r="J606" s="10" t="s">
        <v>3888</v>
      </c>
      <c r="K606" s="24" t="s">
        <v>1088</v>
      </c>
    </row>
    <row r="607" spans="4:11" ht="21.75" customHeight="1" x14ac:dyDescent="0.2">
      <c r="D607" s="10" t="s">
        <v>3889</v>
      </c>
      <c r="E607" s="24" t="s">
        <v>637</v>
      </c>
      <c r="J607" s="10" t="s">
        <v>3890</v>
      </c>
      <c r="K607" s="24" t="s">
        <v>872</v>
      </c>
    </row>
    <row r="608" spans="4:11" ht="21.75" customHeight="1" x14ac:dyDescent="0.2">
      <c r="D608" s="10" t="s">
        <v>3891</v>
      </c>
      <c r="E608" s="24" t="s">
        <v>6698</v>
      </c>
      <c r="J608" s="10" t="s">
        <v>3892</v>
      </c>
      <c r="K608" s="24" t="s">
        <v>873</v>
      </c>
    </row>
    <row r="609" spans="4:11" ht="21.75" customHeight="1" x14ac:dyDescent="0.2">
      <c r="D609" s="10" t="s">
        <v>3893</v>
      </c>
      <c r="E609" s="24" t="s">
        <v>533</v>
      </c>
      <c r="J609" s="10" t="s">
        <v>3894</v>
      </c>
      <c r="K609" s="24" t="s">
        <v>874</v>
      </c>
    </row>
    <row r="610" spans="4:11" ht="21.75" customHeight="1" x14ac:dyDescent="0.2">
      <c r="D610" s="10" t="s">
        <v>3895</v>
      </c>
      <c r="E610" s="24" t="s">
        <v>638</v>
      </c>
      <c r="J610" s="10" t="s">
        <v>3896</v>
      </c>
      <c r="K610" s="24" t="s">
        <v>6790</v>
      </c>
    </row>
    <row r="611" spans="4:11" ht="21.75" customHeight="1" x14ac:dyDescent="0.2">
      <c r="D611" s="10" t="s">
        <v>3897</v>
      </c>
      <c r="E611" s="24" t="s">
        <v>640</v>
      </c>
      <c r="J611" s="10" t="s">
        <v>3898</v>
      </c>
      <c r="K611" s="24" t="s">
        <v>916</v>
      </c>
    </row>
    <row r="612" spans="4:11" ht="21.75" customHeight="1" x14ac:dyDescent="0.2">
      <c r="D612" s="10" t="s">
        <v>3899</v>
      </c>
      <c r="E612" s="24" t="s">
        <v>915</v>
      </c>
      <c r="J612" s="10" t="s">
        <v>3900</v>
      </c>
      <c r="K612" s="24" t="s">
        <v>921</v>
      </c>
    </row>
    <row r="613" spans="4:11" ht="21.75" customHeight="1" x14ac:dyDescent="0.2">
      <c r="D613" s="10" t="s">
        <v>3901</v>
      </c>
      <c r="E613" s="24" t="s">
        <v>1005</v>
      </c>
      <c r="J613" s="10" t="s">
        <v>3902</v>
      </c>
      <c r="K613" s="24" t="s">
        <v>877</v>
      </c>
    </row>
    <row r="614" spans="4:11" ht="21.75" customHeight="1" x14ac:dyDescent="0.2">
      <c r="D614" s="10" t="s">
        <v>3903</v>
      </c>
      <c r="E614" s="24" t="s">
        <v>7332</v>
      </c>
      <c r="J614" s="10" t="s">
        <v>3904</v>
      </c>
      <c r="K614" s="24" t="s">
        <v>878</v>
      </c>
    </row>
    <row r="615" spans="4:11" ht="21.75" customHeight="1" x14ac:dyDescent="0.2">
      <c r="D615" s="10" t="s">
        <v>3905</v>
      </c>
      <c r="E615" s="24" t="s">
        <v>915</v>
      </c>
      <c r="J615" s="10" t="s">
        <v>3906</v>
      </c>
      <c r="K615" s="24" t="s">
        <v>879</v>
      </c>
    </row>
    <row r="616" spans="4:11" ht="21.75" customHeight="1" x14ac:dyDescent="0.2">
      <c r="D616" s="10" t="s">
        <v>3907</v>
      </c>
      <c r="E616" s="24" t="s">
        <v>1289</v>
      </c>
      <c r="J616" s="10" t="s">
        <v>3908</v>
      </c>
      <c r="K616" s="24" t="s">
        <v>974</v>
      </c>
    </row>
    <row r="617" spans="4:11" ht="21.75" customHeight="1" x14ac:dyDescent="0.2">
      <c r="D617" s="10" t="s">
        <v>3909</v>
      </c>
      <c r="E617" s="24" t="s">
        <v>231</v>
      </c>
      <c r="J617" s="10" t="s">
        <v>3910</v>
      </c>
      <c r="K617" s="24" t="s">
        <v>891</v>
      </c>
    </row>
    <row r="618" spans="4:11" ht="21.75" customHeight="1" x14ac:dyDescent="0.2">
      <c r="D618" s="10" t="s">
        <v>3911</v>
      </c>
      <c r="E618" s="24" t="s">
        <v>644</v>
      </c>
      <c r="J618" s="10" t="s">
        <v>3912</v>
      </c>
      <c r="K618" s="24" t="s">
        <v>892</v>
      </c>
    </row>
    <row r="619" spans="4:11" ht="21.75" customHeight="1" x14ac:dyDescent="0.2">
      <c r="D619" s="10" t="s">
        <v>3913</v>
      </c>
      <c r="E619" s="24" t="s">
        <v>645</v>
      </c>
      <c r="J619" s="10" t="s">
        <v>3914</v>
      </c>
      <c r="K619" s="24" t="s">
        <v>921</v>
      </c>
    </row>
    <row r="620" spans="4:11" ht="21.75" customHeight="1" x14ac:dyDescent="0.2">
      <c r="D620" s="10" t="s">
        <v>3915</v>
      </c>
      <c r="E620" s="24" t="s">
        <v>773</v>
      </c>
      <c r="J620" s="10" t="s">
        <v>3916</v>
      </c>
      <c r="K620" s="24" t="s">
        <v>893</v>
      </c>
    </row>
    <row r="621" spans="4:11" ht="21.75" customHeight="1" x14ac:dyDescent="0.2">
      <c r="D621" s="10" t="s">
        <v>3917</v>
      </c>
      <c r="E621" s="24" t="s">
        <v>6770</v>
      </c>
      <c r="J621" s="10" t="s">
        <v>3918</v>
      </c>
      <c r="K621" s="24" t="s">
        <v>894</v>
      </c>
    </row>
    <row r="622" spans="4:11" ht="21.75" customHeight="1" x14ac:dyDescent="0.2">
      <c r="D622" s="10" t="s">
        <v>3919</v>
      </c>
      <c r="E622" s="24" t="s">
        <v>646</v>
      </c>
      <c r="J622" s="10" t="s">
        <v>3920</v>
      </c>
      <c r="K622" s="24" t="s">
        <v>895</v>
      </c>
    </row>
    <row r="623" spans="4:11" ht="21.75" customHeight="1" x14ac:dyDescent="0.2">
      <c r="D623" s="10" t="s">
        <v>3921</v>
      </c>
      <c r="E623" s="24" t="s">
        <v>647</v>
      </c>
      <c r="J623" s="10" t="s">
        <v>3922</v>
      </c>
      <c r="K623" s="24" t="s">
        <v>1220</v>
      </c>
    </row>
    <row r="624" spans="4:11" ht="21.75" customHeight="1" x14ac:dyDescent="0.2">
      <c r="D624" s="10" t="s">
        <v>3923</v>
      </c>
      <c r="E624" s="24" t="s">
        <v>6902</v>
      </c>
      <c r="J624" s="10" t="s">
        <v>3924</v>
      </c>
      <c r="K624" s="24" t="s">
        <v>1220</v>
      </c>
    </row>
    <row r="625" spans="4:11" ht="21.75" customHeight="1" x14ac:dyDescent="0.2">
      <c r="D625" s="10" t="s">
        <v>3925</v>
      </c>
      <c r="E625" s="24" t="s">
        <v>986</v>
      </c>
      <c r="J625" s="10" t="s">
        <v>3926</v>
      </c>
      <c r="K625" s="24" t="s">
        <v>1085</v>
      </c>
    </row>
    <row r="626" spans="4:11" ht="21.75" customHeight="1" x14ac:dyDescent="0.2">
      <c r="D626" s="10" t="s">
        <v>3927</v>
      </c>
      <c r="E626" s="24" t="s">
        <v>648</v>
      </c>
      <c r="J626" s="10" t="s">
        <v>3928</v>
      </c>
      <c r="K626" s="24" t="s">
        <v>909</v>
      </c>
    </row>
    <row r="627" spans="4:11" ht="21.75" customHeight="1" x14ac:dyDescent="0.2">
      <c r="D627" s="10" t="s">
        <v>3929</v>
      </c>
      <c r="E627" s="24" t="s">
        <v>1263</v>
      </c>
      <c r="J627" s="10" t="s">
        <v>3930</v>
      </c>
      <c r="K627" s="24" t="s">
        <v>1281</v>
      </c>
    </row>
    <row r="628" spans="4:11" ht="21.75" customHeight="1" x14ac:dyDescent="0.2">
      <c r="D628" s="10" t="s">
        <v>3931</v>
      </c>
      <c r="E628" s="24" t="s">
        <v>650</v>
      </c>
      <c r="J628" s="10" t="s">
        <v>3932</v>
      </c>
      <c r="K628" s="24" t="s">
        <v>6905</v>
      </c>
    </row>
    <row r="629" spans="4:11" ht="21.75" customHeight="1" x14ac:dyDescent="0.2">
      <c r="D629" s="10" t="s">
        <v>3933</v>
      </c>
      <c r="E629" s="31" t="s">
        <v>810</v>
      </c>
      <c r="J629" s="10" t="s">
        <v>3934</v>
      </c>
      <c r="K629" s="24" t="s">
        <v>6844</v>
      </c>
    </row>
    <row r="630" spans="4:11" ht="21.75" customHeight="1" x14ac:dyDescent="0.2">
      <c r="D630" s="10" t="s">
        <v>3935</v>
      </c>
      <c r="E630" s="24" t="s">
        <v>651</v>
      </c>
      <c r="J630" s="10" t="s">
        <v>3936</v>
      </c>
      <c r="K630" s="24" t="s">
        <v>1026</v>
      </c>
    </row>
    <row r="631" spans="4:11" ht="21.75" customHeight="1" x14ac:dyDescent="0.2">
      <c r="D631" s="10" t="s">
        <v>3937</v>
      </c>
      <c r="E631" s="24" t="s">
        <v>7281</v>
      </c>
      <c r="J631" s="10" t="s">
        <v>3938</v>
      </c>
      <c r="K631" s="24" t="s">
        <v>1026</v>
      </c>
    </row>
    <row r="632" spans="4:11" ht="21.75" customHeight="1" x14ac:dyDescent="0.2">
      <c r="D632" s="10" t="s">
        <v>3939</v>
      </c>
      <c r="E632" s="24" t="s">
        <v>7333</v>
      </c>
      <c r="J632" s="10" t="s">
        <v>3940</v>
      </c>
      <c r="K632" s="24" t="s">
        <v>913</v>
      </c>
    </row>
    <row r="633" spans="4:11" ht="21.75" customHeight="1" x14ac:dyDescent="0.2">
      <c r="D633" s="10" t="s">
        <v>3941</v>
      </c>
      <c r="E633" s="24" t="s">
        <v>652</v>
      </c>
      <c r="J633" s="10" t="s">
        <v>3942</v>
      </c>
      <c r="K633" s="24" t="s">
        <v>1026</v>
      </c>
    </row>
    <row r="634" spans="4:11" ht="21.75" customHeight="1" x14ac:dyDescent="0.2">
      <c r="D634" s="10" t="s">
        <v>3943</v>
      </c>
      <c r="E634" s="24" t="s">
        <v>7282</v>
      </c>
      <c r="J634" s="10" t="s">
        <v>3944</v>
      </c>
      <c r="K634" s="24" t="s">
        <v>7699</v>
      </c>
    </row>
    <row r="635" spans="4:11" ht="21.75" customHeight="1" x14ac:dyDescent="0.2">
      <c r="D635" s="10" t="s">
        <v>3945</v>
      </c>
      <c r="E635" s="24" t="s">
        <v>654</v>
      </c>
      <c r="J635" s="10" t="s">
        <v>3946</v>
      </c>
      <c r="K635" s="24" t="s">
        <v>6845</v>
      </c>
    </row>
    <row r="636" spans="4:11" ht="21.75" customHeight="1" x14ac:dyDescent="0.2">
      <c r="D636" s="10" t="s">
        <v>3947</v>
      </c>
      <c r="E636" s="24" t="s">
        <v>771</v>
      </c>
      <c r="J636" s="10" t="s">
        <v>3948</v>
      </c>
      <c r="K636" s="24" t="s">
        <v>914</v>
      </c>
    </row>
    <row r="637" spans="4:11" ht="21.75" customHeight="1" x14ac:dyDescent="0.2">
      <c r="D637" s="10" t="s">
        <v>3949</v>
      </c>
      <c r="E637" s="24" t="s">
        <v>658</v>
      </c>
      <c r="J637" s="10" t="s">
        <v>3950</v>
      </c>
      <c r="K637" s="24" t="s">
        <v>926</v>
      </c>
    </row>
    <row r="638" spans="4:11" ht="21.75" customHeight="1" x14ac:dyDescent="0.2">
      <c r="D638" s="10" t="s">
        <v>3951</v>
      </c>
      <c r="E638" s="24" t="s">
        <v>662</v>
      </c>
      <c r="J638" s="10" t="s">
        <v>3952</v>
      </c>
      <c r="K638" s="24" t="s">
        <v>1026</v>
      </c>
    </row>
    <row r="639" spans="4:11" ht="21.75" customHeight="1" x14ac:dyDescent="0.2">
      <c r="D639" s="10" t="s">
        <v>3953</v>
      </c>
      <c r="E639" s="24" t="s">
        <v>533</v>
      </c>
      <c r="J639" s="10" t="s">
        <v>3954</v>
      </c>
      <c r="K639" s="24" t="s">
        <v>1026</v>
      </c>
    </row>
    <row r="640" spans="4:11" ht="21.75" customHeight="1" x14ac:dyDescent="0.2">
      <c r="D640" s="10" t="s">
        <v>3955</v>
      </c>
      <c r="E640" s="24" t="s">
        <v>663</v>
      </c>
      <c r="J640" s="10" t="s">
        <v>3956</v>
      </c>
      <c r="K640" s="24" t="s">
        <v>1128</v>
      </c>
    </row>
    <row r="641" spans="4:11" ht="21.75" customHeight="1" x14ac:dyDescent="0.2">
      <c r="D641" s="10" t="s">
        <v>3957</v>
      </c>
      <c r="E641" s="24" t="s">
        <v>721</v>
      </c>
      <c r="J641" s="10" t="s">
        <v>3958</v>
      </c>
      <c r="K641" s="24" t="s">
        <v>927</v>
      </c>
    </row>
    <row r="642" spans="4:11" ht="21.75" customHeight="1" x14ac:dyDescent="0.2">
      <c r="D642" s="10" t="s">
        <v>3959</v>
      </c>
      <c r="E642" s="24" t="s">
        <v>664</v>
      </c>
      <c r="J642" s="10" t="s">
        <v>3960</v>
      </c>
      <c r="K642" s="24" t="s">
        <v>1026</v>
      </c>
    </row>
    <row r="643" spans="4:11" ht="21.75" customHeight="1" x14ac:dyDescent="0.2">
      <c r="D643" s="10" t="s">
        <v>3961</v>
      </c>
      <c r="E643" s="24" t="s">
        <v>669</v>
      </c>
      <c r="J643" s="10" t="s">
        <v>3962</v>
      </c>
      <c r="K643" s="24" t="s">
        <v>6720</v>
      </c>
    </row>
    <row r="644" spans="4:11" ht="21.75" customHeight="1" x14ac:dyDescent="0.2">
      <c r="D644" s="10" t="s">
        <v>3963</v>
      </c>
      <c r="E644" s="24" t="s">
        <v>670</v>
      </c>
      <c r="J644" s="10" t="s">
        <v>3964</v>
      </c>
      <c r="K644" s="24" t="s">
        <v>929</v>
      </c>
    </row>
    <row r="645" spans="4:11" ht="21.75" customHeight="1" x14ac:dyDescent="0.2">
      <c r="D645" s="10" t="s">
        <v>3965</v>
      </c>
      <c r="E645" s="24" t="s">
        <v>671</v>
      </c>
      <c r="J645" s="10" t="s">
        <v>3966</v>
      </c>
      <c r="K645" s="24" t="s">
        <v>930</v>
      </c>
    </row>
    <row r="646" spans="4:11" ht="21.75" customHeight="1" x14ac:dyDescent="0.2">
      <c r="D646" s="10" t="s">
        <v>3967</v>
      </c>
      <c r="E646" s="24" t="s">
        <v>672</v>
      </c>
      <c r="J646" s="10" t="s">
        <v>3968</v>
      </c>
      <c r="K646" s="24" t="s">
        <v>931</v>
      </c>
    </row>
    <row r="647" spans="4:11" ht="21.75" customHeight="1" x14ac:dyDescent="0.2">
      <c r="D647" s="10" t="s">
        <v>3969</v>
      </c>
      <c r="E647" s="24" t="s">
        <v>677</v>
      </c>
      <c r="J647" s="10" t="s">
        <v>3970</v>
      </c>
      <c r="K647" s="24" t="s">
        <v>932</v>
      </c>
    </row>
    <row r="648" spans="4:11" ht="21.75" customHeight="1" x14ac:dyDescent="0.2">
      <c r="D648" s="10" t="s">
        <v>3971</v>
      </c>
      <c r="E648" s="24" t="s">
        <v>678</v>
      </c>
      <c r="J648" s="10" t="s">
        <v>3972</v>
      </c>
      <c r="K648" s="24" t="s">
        <v>1128</v>
      </c>
    </row>
    <row r="649" spans="4:11" ht="21.75" customHeight="1" x14ac:dyDescent="0.2">
      <c r="D649" s="10" t="s">
        <v>3973</v>
      </c>
      <c r="E649" s="24" t="s">
        <v>680</v>
      </c>
      <c r="J649" s="10" t="s">
        <v>3974</v>
      </c>
      <c r="K649" s="24" t="s">
        <v>945</v>
      </c>
    </row>
    <row r="650" spans="4:11" ht="21.75" customHeight="1" x14ac:dyDescent="0.2">
      <c r="D650" s="10" t="s">
        <v>3975</v>
      </c>
      <c r="E650" s="24" t="s">
        <v>722</v>
      </c>
      <c r="J650" s="10" t="s">
        <v>3976</v>
      </c>
      <c r="K650" s="24" t="s">
        <v>1090</v>
      </c>
    </row>
    <row r="651" spans="4:11" ht="21.75" customHeight="1" x14ac:dyDescent="0.2">
      <c r="D651" s="10" t="s">
        <v>3977</v>
      </c>
      <c r="E651" s="24" t="s">
        <v>687</v>
      </c>
      <c r="J651" s="10" t="s">
        <v>3978</v>
      </c>
      <c r="K651" s="24" t="s">
        <v>6955</v>
      </c>
    </row>
    <row r="652" spans="4:11" ht="21.75" customHeight="1" x14ac:dyDescent="0.2">
      <c r="D652" s="10" t="s">
        <v>3979</v>
      </c>
      <c r="E652" s="24" t="s">
        <v>327</v>
      </c>
      <c r="J652" s="10" t="s">
        <v>3980</v>
      </c>
      <c r="K652" s="24" t="s">
        <v>946</v>
      </c>
    </row>
    <row r="653" spans="4:11" ht="21.75" customHeight="1" x14ac:dyDescent="0.2">
      <c r="D653" s="10" t="s">
        <v>3981</v>
      </c>
      <c r="E653" s="24" t="s">
        <v>690</v>
      </c>
      <c r="J653" s="10" t="s">
        <v>3982</v>
      </c>
      <c r="K653" s="24" t="s">
        <v>947</v>
      </c>
    </row>
    <row r="654" spans="4:11" ht="21.75" customHeight="1" x14ac:dyDescent="0.2">
      <c r="D654" s="10" t="s">
        <v>3983</v>
      </c>
      <c r="E654" s="24" t="s">
        <v>691</v>
      </c>
      <c r="J654" s="10" t="s">
        <v>3984</v>
      </c>
      <c r="K654" s="24" t="s">
        <v>948</v>
      </c>
    </row>
    <row r="655" spans="4:11" ht="21.75" customHeight="1" x14ac:dyDescent="0.2">
      <c r="D655" s="10" t="s">
        <v>3985</v>
      </c>
      <c r="E655" s="24" t="s">
        <v>692</v>
      </c>
      <c r="J655" s="10" t="s">
        <v>3986</v>
      </c>
      <c r="K655" s="24" t="s">
        <v>949</v>
      </c>
    </row>
    <row r="656" spans="4:11" ht="21.75" customHeight="1" x14ac:dyDescent="0.2">
      <c r="D656" s="10" t="s">
        <v>3987</v>
      </c>
      <c r="E656" s="24" t="s">
        <v>693</v>
      </c>
      <c r="J656" s="10" t="s">
        <v>3988</v>
      </c>
      <c r="K656" s="24" t="s">
        <v>533</v>
      </c>
    </row>
    <row r="657" spans="4:11" ht="21.75" customHeight="1" x14ac:dyDescent="0.2">
      <c r="D657" s="10" t="s">
        <v>3989</v>
      </c>
      <c r="E657" s="24" t="s">
        <v>694</v>
      </c>
      <c r="J657" s="10" t="s">
        <v>3990</v>
      </c>
      <c r="K657" s="24" t="s">
        <v>1090</v>
      </c>
    </row>
    <row r="658" spans="4:11" ht="21.75" customHeight="1" x14ac:dyDescent="0.2">
      <c r="D658" s="10" t="s">
        <v>3991</v>
      </c>
      <c r="E658" s="24" t="s">
        <v>698</v>
      </c>
      <c r="J658" s="10" t="s">
        <v>3992</v>
      </c>
      <c r="K658" s="24" t="s">
        <v>950</v>
      </c>
    </row>
    <row r="659" spans="4:11" ht="21.75" customHeight="1" x14ac:dyDescent="0.2">
      <c r="D659" s="10" t="s">
        <v>3993</v>
      </c>
      <c r="E659" s="24" t="s">
        <v>699</v>
      </c>
      <c r="J659" s="10" t="s">
        <v>3994</v>
      </c>
      <c r="K659" s="24" t="s">
        <v>955</v>
      </c>
    </row>
    <row r="660" spans="4:11" ht="21.75" customHeight="1" x14ac:dyDescent="0.2">
      <c r="D660" s="10" t="s">
        <v>3995</v>
      </c>
      <c r="E660" s="24" t="s">
        <v>7283</v>
      </c>
      <c r="J660" s="10" t="s">
        <v>3996</v>
      </c>
      <c r="K660" s="24" t="s">
        <v>956</v>
      </c>
    </row>
    <row r="661" spans="4:11" ht="21.75" customHeight="1" x14ac:dyDescent="0.2">
      <c r="D661" s="10" t="s">
        <v>3997</v>
      </c>
      <c r="E661" s="24" t="s">
        <v>1128</v>
      </c>
      <c r="J661" s="10" t="s">
        <v>3998</v>
      </c>
      <c r="K661" s="24" t="s">
        <v>957</v>
      </c>
    </row>
    <row r="662" spans="4:11" ht="21.75" customHeight="1" x14ac:dyDescent="0.2">
      <c r="D662" s="10" t="s">
        <v>3999</v>
      </c>
      <c r="E662" s="24" t="s">
        <v>915</v>
      </c>
      <c r="J662" s="10" t="s">
        <v>4000</v>
      </c>
      <c r="K662" s="24" t="s">
        <v>964</v>
      </c>
    </row>
    <row r="663" spans="4:11" ht="21.75" customHeight="1" x14ac:dyDescent="0.2">
      <c r="D663" s="10" t="s">
        <v>4001</v>
      </c>
      <c r="E663" s="24" t="s">
        <v>700</v>
      </c>
      <c r="J663" s="10" t="s">
        <v>4002</v>
      </c>
      <c r="K663" s="24" t="s">
        <v>965</v>
      </c>
    </row>
    <row r="664" spans="4:11" ht="21.75" customHeight="1" x14ac:dyDescent="0.2">
      <c r="D664" s="10" t="s">
        <v>4003</v>
      </c>
      <c r="E664" s="24" t="s">
        <v>7334</v>
      </c>
      <c r="J664" s="10" t="s">
        <v>4004</v>
      </c>
      <c r="K664" s="24" t="s">
        <v>966</v>
      </c>
    </row>
    <row r="665" spans="4:11" ht="21.75" customHeight="1" x14ac:dyDescent="0.2">
      <c r="D665" s="10" t="s">
        <v>4005</v>
      </c>
      <c r="E665" s="24" t="s">
        <v>915</v>
      </c>
      <c r="J665" s="10" t="s">
        <v>4006</v>
      </c>
      <c r="K665" s="24" t="s">
        <v>967</v>
      </c>
    </row>
    <row r="666" spans="4:11" ht="21.75" customHeight="1" x14ac:dyDescent="0.2">
      <c r="D666" s="10" t="s">
        <v>4007</v>
      </c>
      <c r="E666" s="24" t="s">
        <v>701</v>
      </c>
      <c r="J666" s="10" t="s">
        <v>4008</v>
      </c>
      <c r="K666" s="24" t="s">
        <v>6905</v>
      </c>
    </row>
    <row r="667" spans="4:11" ht="21.75" customHeight="1" x14ac:dyDescent="0.2">
      <c r="D667" s="10" t="s">
        <v>4009</v>
      </c>
      <c r="E667" s="24" t="s">
        <v>702</v>
      </c>
      <c r="J667" s="10" t="s">
        <v>4010</v>
      </c>
      <c r="K667" s="24" t="s">
        <v>1169</v>
      </c>
    </row>
    <row r="668" spans="4:11" ht="21.75" customHeight="1" x14ac:dyDescent="0.2">
      <c r="D668" s="10" t="s">
        <v>4011</v>
      </c>
      <c r="E668" s="24" t="s">
        <v>708</v>
      </c>
      <c r="J668" s="10" t="s">
        <v>4012</v>
      </c>
      <c r="K668" s="24" t="s">
        <v>979</v>
      </c>
    </row>
    <row r="669" spans="4:11" ht="21.75" customHeight="1" x14ac:dyDescent="0.2">
      <c r="D669" s="10" t="s">
        <v>4013</v>
      </c>
      <c r="E669" s="24" t="s">
        <v>7335</v>
      </c>
      <c r="J669" s="10" t="s">
        <v>4014</v>
      </c>
      <c r="K669" s="24" t="s">
        <v>980</v>
      </c>
    </row>
    <row r="670" spans="4:11" ht="21.75" customHeight="1" x14ac:dyDescent="0.2">
      <c r="D670" s="10" t="s">
        <v>4015</v>
      </c>
      <c r="E670" s="24" t="s">
        <v>709</v>
      </c>
      <c r="J670" s="10" t="s">
        <v>4016</v>
      </c>
      <c r="K670" s="24" t="s">
        <v>981</v>
      </c>
    </row>
    <row r="671" spans="4:11" ht="21.75" customHeight="1" x14ac:dyDescent="0.2">
      <c r="D671" s="10" t="s">
        <v>4017</v>
      </c>
      <c r="E671" s="24" t="s">
        <v>7177</v>
      </c>
      <c r="J671" s="10" t="s">
        <v>4018</v>
      </c>
      <c r="K671" s="24" t="s">
        <v>987</v>
      </c>
    </row>
    <row r="672" spans="4:11" ht="21.75" customHeight="1" x14ac:dyDescent="0.2">
      <c r="D672" s="10" t="s">
        <v>4019</v>
      </c>
      <c r="E672" s="24" t="s">
        <v>710</v>
      </c>
      <c r="J672" s="10" t="s">
        <v>4020</v>
      </c>
      <c r="K672" s="24" t="s">
        <v>1136</v>
      </c>
    </row>
    <row r="673" spans="4:11" ht="21.75" customHeight="1" x14ac:dyDescent="0.2">
      <c r="D673" s="10" t="s">
        <v>4021</v>
      </c>
      <c r="E673" s="24" t="s">
        <v>713</v>
      </c>
      <c r="J673" s="10" t="s">
        <v>7224</v>
      </c>
      <c r="K673" s="24" t="s">
        <v>1128</v>
      </c>
    </row>
    <row r="674" spans="4:11" ht="21.75" customHeight="1" x14ac:dyDescent="0.2">
      <c r="D674" s="10" t="s">
        <v>4022</v>
      </c>
      <c r="E674" s="24" t="s">
        <v>782</v>
      </c>
      <c r="J674" s="10" t="s">
        <v>4023</v>
      </c>
      <c r="K674" s="24" t="s">
        <v>1123</v>
      </c>
    </row>
    <row r="675" spans="4:11" ht="21.75" customHeight="1" x14ac:dyDescent="0.2">
      <c r="D675" s="10" t="s">
        <v>4024</v>
      </c>
      <c r="E675" s="24" t="s">
        <v>714</v>
      </c>
      <c r="J675" s="10" t="s">
        <v>4025</v>
      </c>
      <c r="K675" s="24" t="s">
        <v>998</v>
      </c>
    </row>
    <row r="676" spans="4:11" ht="21.75" customHeight="1" x14ac:dyDescent="0.2">
      <c r="D676" s="10" t="s">
        <v>4026</v>
      </c>
      <c r="E676" s="24" t="s">
        <v>715</v>
      </c>
      <c r="J676" s="10" t="s">
        <v>4027</v>
      </c>
      <c r="K676" s="24" t="s">
        <v>1128</v>
      </c>
    </row>
    <row r="677" spans="4:11" ht="21.75" customHeight="1" x14ac:dyDescent="0.2">
      <c r="D677" s="10" t="s">
        <v>4028</v>
      </c>
      <c r="E677" s="24" t="s">
        <v>723</v>
      </c>
      <c r="J677" s="10" t="s">
        <v>4029</v>
      </c>
      <c r="K677" s="24" t="s">
        <v>1007</v>
      </c>
    </row>
    <row r="678" spans="4:11" ht="21.75" customHeight="1" x14ac:dyDescent="0.2">
      <c r="D678" s="10" t="s">
        <v>4030</v>
      </c>
      <c r="E678" s="24" t="s">
        <v>7284</v>
      </c>
      <c r="J678" s="10" t="s">
        <v>4031</v>
      </c>
      <c r="K678" s="24" t="s">
        <v>1008</v>
      </c>
    </row>
    <row r="679" spans="4:11" ht="21.75" customHeight="1" x14ac:dyDescent="0.2">
      <c r="D679" s="10" t="s">
        <v>4032</v>
      </c>
      <c r="E679" s="24" t="s">
        <v>982</v>
      </c>
      <c r="J679" s="10" t="s">
        <v>4033</v>
      </c>
      <c r="K679" s="24" t="s">
        <v>1102</v>
      </c>
    </row>
    <row r="680" spans="4:11" ht="21.75" customHeight="1" x14ac:dyDescent="0.2">
      <c r="D680" s="10" t="s">
        <v>4034</v>
      </c>
      <c r="E680" s="24" t="s">
        <v>1246</v>
      </c>
      <c r="J680" s="10" t="s">
        <v>4035</v>
      </c>
      <c r="K680" s="24" t="s">
        <v>6721</v>
      </c>
    </row>
    <row r="681" spans="4:11" ht="21.75" customHeight="1" x14ac:dyDescent="0.2">
      <c r="D681" s="10" t="s">
        <v>4036</v>
      </c>
      <c r="E681" s="24" t="s">
        <v>915</v>
      </c>
      <c r="J681" s="10" t="s">
        <v>4037</v>
      </c>
      <c r="K681" s="24" t="s">
        <v>1072</v>
      </c>
    </row>
    <row r="682" spans="4:11" ht="21.75" customHeight="1" x14ac:dyDescent="0.2">
      <c r="D682" s="10" t="s">
        <v>4038</v>
      </c>
      <c r="E682" s="24" t="s">
        <v>724</v>
      </c>
      <c r="J682" s="10" t="s">
        <v>4039</v>
      </c>
      <c r="K682" s="24" t="s">
        <v>6904</v>
      </c>
    </row>
    <row r="683" spans="4:11" ht="21.75" customHeight="1" x14ac:dyDescent="0.2">
      <c r="D683" s="10" t="s">
        <v>4040</v>
      </c>
      <c r="E683" s="24" t="s">
        <v>727</v>
      </c>
      <c r="J683" s="10" t="s">
        <v>4041</v>
      </c>
      <c r="K683" s="24" t="s">
        <v>6905</v>
      </c>
    </row>
    <row r="684" spans="4:11" ht="21.75" customHeight="1" x14ac:dyDescent="0.2">
      <c r="D684" s="10" t="s">
        <v>4042</v>
      </c>
      <c r="E684" s="24" t="s">
        <v>728</v>
      </c>
      <c r="J684" s="10" t="s">
        <v>4043</v>
      </c>
      <c r="K684" s="24" t="s">
        <v>1221</v>
      </c>
    </row>
    <row r="685" spans="4:11" ht="21.75" customHeight="1" x14ac:dyDescent="0.2">
      <c r="D685" s="10" t="s">
        <v>4044</v>
      </c>
      <c r="E685" s="24" t="s">
        <v>732</v>
      </c>
      <c r="J685" s="10" t="s">
        <v>4045</v>
      </c>
      <c r="K685" s="24" t="s">
        <v>1009</v>
      </c>
    </row>
    <row r="686" spans="4:11" ht="21.75" customHeight="1" x14ac:dyDescent="0.2">
      <c r="D686" s="10" t="s">
        <v>4046</v>
      </c>
      <c r="E686" s="24" t="s">
        <v>733</v>
      </c>
      <c r="J686" s="10" t="s">
        <v>4047</v>
      </c>
      <c r="K686" s="24" t="s">
        <v>1102</v>
      </c>
    </row>
    <row r="687" spans="4:11" ht="21.75" customHeight="1" x14ac:dyDescent="0.2">
      <c r="D687" s="10" t="s">
        <v>4048</v>
      </c>
      <c r="E687" s="24" t="s">
        <v>734</v>
      </c>
      <c r="J687" s="10" t="s">
        <v>4049</v>
      </c>
      <c r="K687" s="24" t="s">
        <v>1030</v>
      </c>
    </row>
    <row r="688" spans="4:11" ht="21.75" customHeight="1" x14ac:dyDescent="0.2">
      <c r="D688" s="10" t="s">
        <v>4050</v>
      </c>
      <c r="E688" s="24" t="s">
        <v>735</v>
      </c>
      <c r="J688" s="10" t="s">
        <v>4051</v>
      </c>
      <c r="K688" s="24" t="s">
        <v>1031</v>
      </c>
    </row>
    <row r="689" spans="4:11" ht="21.75" customHeight="1" x14ac:dyDescent="0.2">
      <c r="D689" s="10" t="s">
        <v>4052</v>
      </c>
      <c r="E689" s="24" t="s">
        <v>6830</v>
      </c>
      <c r="J689" s="10" t="s">
        <v>4053</v>
      </c>
      <c r="K689" s="24" t="s">
        <v>1032</v>
      </c>
    </row>
    <row r="690" spans="4:11" ht="21.75" customHeight="1" x14ac:dyDescent="0.2">
      <c r="D690" s="10" t="s">
        <v>4054</v>
      </c>
      <c r="E690" s="24" t="s">
        <v>1135</v>
      </c>
      <c r="J690" s="10" t="s">
        <v>4055</v>
      </c>
      <c r="K690" s="24" t="s">
        <v>1033</v>
      </c>
    </row>
    <row r="691" spans="4:11" ht="21.75" customHeight="1" x14ac:dyDescent="0.2">
      <c r="D691" s="10" t="s">
        <v>4056</v>
      </c>
      <c r="E691" s="24" t="s">
        <v>826</v>
      </c>
      <c r="J691" s="10" t="s">
        <v>4057</v>
      </c>
      <c r="K691" s="24" t="s">
        <v>1034</v>
      </c>
    </row>
    <row r="692" spans="4:11" ht="21.75" customHeight="1" x14ac:dyDescent="0.2">
      <c r="D692" s="10" t="s">
        <v>4058</v>
      </c>
      <c r="E692" s="24" t="s">
        <v>736</v>
      </c>
      <c r="J692" s="10" t="s">
        <v>4059</v>
      </c>
      <c r="K692" s="24" t="s">
        <v>1043</v>
      </c>
    </row>
    <row r="693" spans="4:11" ht="21.75" customHeight="1" x14ac:dyDescent="0.2">
      <c r="D693" s="10" t="s">
        <v>4060</v>
      </c>
      <c r="E693" s="24" t="s">
        <v>737</v>
      </c>
      <c r="J693" s="10" t="s">
        <v>4061</v>
      </c>
      <c r="K693" s="24" t="s">
        <v>1044</v>
      </c>
    </row>
    <row r="694" spans="4:11" ht="21.75" customHeight="1" x14ac:dyDescent="0.2">
      <c r="D694" s="10" t="s">
        <v>4062</v>
      </c>
      <c r="E694" s="24" t="s">
        <v>738</v>
      </c>
      <c r="J694" s="10" t="s">
        <v>4063</v>
      </c>
      <c r="K694" s="24" t="s">
        <v>1045</v>
      </c>
    </row>
    <row r="695" spans="4:11" ht="21.75" customHeight="1" x14ac:dyDescent="0.2">
      <c r="D695" s="10" t="s">
        <v>4064</v>
      </c>
      <c r="E695" s="24" t="s">
        <v>739</v>
      </c>
      <c r="J695" s="10" t="s">
        <v>4065</v>
      </c>
      <c r="K695" s="24" t="s">
        <v>1102</v>
      </c>
    </row>
    <row r="696" spans="4:11" ht="21.75" customHeight="1" x14ac:dyDescent="0.2">
      <c r="D696" s="10" t="s">
        <v>4066</v>
      </c>
      <c r="E696" s="24" t="s">
        <v>740</v>
      </c>
      <c r="J696" s="10" t="s">
        <v>4067</v>
      </c>
      <c r="K696" s="24" t="s">
        <v>1050</v>
      </c>
    </row>
    <row r="697" spans="4:11" ht="21.75" customHeight="1" x14ac:dyDescent="0.2">
      <c r="D697" s="10" t="s">
        <v>4068</v>
      </c>
      <c r="E697" s="24" t="s">
        <v>6870</v>
      </c>
      <c r="J697" s="10" t="s">
        <v>4069</v>
      </c>
      <c r="K697" s="24" t="s">
        <v>1075</v>
      </c>
    </row>
    <row r="698" spans="4:11" ht="21.75" customHeight="1" x14ac:dyDescent="0.2">
      <c r="D698" s="10" t="s">
        <v>4070</v>
      </c>
      <c r="E698" s="24" t="s">
        <v>746</v>
      </c>
      <c r="J698" s="10" t="s">
        <v>4071</v>
      </c>
      <c r="K698" s="24" t="s">
        <v>1076</v>
      </c>
    </row>
    <row r="699" spans="4:11" ht="21.75" customHeight="1" x14ac:dyDescent="0.2">
      <c r="D699" s="10" t="s">
        <v>4072</v>
      </c>
      <c r="E699" s="24" t="s">
        <v>747</v>
      </c>
      <c r="J699" s="10" t="s">
        <v>4073</v>
      </c>
      <c r="K699" s="24" t="s">
        <v>6846</v>
      </c>
    </row>
    <row r="700" spans="4:11" ht="21.75" customHeight="1" x14ac:dyDescent="0.2">
      <c r="D700" s="10" t="s">
        <v>4074</v>
      </c>
      <c r="E700" s="24" t="s">
        <v>748</v>
      </c>
      <c r="J700" s="10" t="s">
        <v>4075</v>
      </c>
      <c r="K700" s="24" t="s">
        <v>1077</v>
      </c>
    </row>
    <row r="701" spans="4:11" ht="21.75" customHeight="1" x14ac:dyDescent="0.2">
      <c r="D701" s="10" t="s">
        <v>4076</v>
      </c>
      <c r="E701" s="24" t="s">
        <v>7336</v>
      </c>
      <c r="J701" s="10" t="s">
        <v>4077</v>
      </c>
      <c r="K701" s="24" t="s">
        <v>1078</v>
      </c>
    </row>
    <row r="702" spans="4:11" ht="21.75" customHeight="1" x14ac:dyDescent="0.2">
      <c r="D702" s="10" t="s">
        <v>4078</v>
      </c>
      <c r="E702" s="24" t="s">
        <v>7337</v>
      </c>
      <c r="J702" s="10" t="s">
        <v>4079</v>
      </c>
      <c r="K702" s="24" t="s">
        <v>7192</v>
      </c>
    </row>
    <row r="703" spans="4:11" ht="21.75" customHeight="1" x14ac:dyDescent="0.2">
      <c r="D703" s="10" t="s">
        <v>4080</v>
      </c>
      <c r="E703" s="24" t="s">
        <v>7338</v>
      </c>
      <c r="J703" s="10" t="s">
        <v>4081</v>
      </c>
      <c r="K703" s="24" t="s">
        <v>533</v>
      </c>
    </row>
    <row r="704" spans="4:11" ht="21.75" customHeight="1" x14ac:dyDescent="0.2">
      <c r="D704" s="10" t="s">
        <v>4082</v>
      </c>
      <c r="E704" s="24" t="s">
        <v>7339</v>
      </c>
      <c r="J704" s="10" t="s">
        <v>4083</v>
      </c>
      <c r="K704" s="24" t="s">
        <v>1079</v>
      </c>
    </row>
    <row r="705" spans="4:11" ht="21.75" customHeight="1" x14ac:dyDescent="0.2">
      <c r="D705" s="10" t="s">
        <v>4084</v>
      </c>
      <c r="E705" s="24" t="s">
        <v>7340</v>
      </c>
      <c r="J705" s="10" t="s">
        <v>4085</v>
      </c>
      <c r="K705" s="24" t="s">
        <v>533</v>
      </c>
    </row>
    <row r="706" spans="4:11" ht="21.75" customHeight="1" x14ac:dyDescent="0.2">
      <c r="D706" s="10" t="s">
        <v>4086</v>
      </c>
      <c r="E706" s="24" t="s">
        <v>768</v>
      </c>
      <c r="J706" s="10" t="s">
        <v>4087</v>
      </c>
      <c r="K706" s="24" t="s">
        <v>1083</v>
      </c>
    </row>
    <row r="707" spans="4:11" ht="21.75" customHeight="1" x14ac:dyDescent="0.2">
      <c r="D707" s="10" t="s">
        <v>4088</v>
      </c>
      <c r="E707" s="24" t="s">
        <v>769</v>
      </c>
      <c r="J707" s="10" t="s">
        <v>4089</v>
      </c>
      <c r="K707" s="24" t="s">
        <v>7195</v>
      </c>
    </row>
    <row r="708" spans="4:11" ht="21.75" customHeight="1" x14ac:dyDescent="0.2">
      <c r="D708" s="10" t="s">
        <v>4090</v>
      </c>
      <c r="E708" s="24" t="s">
        <v>1042</v>
      </c>
      <c r="J708" s="10" t="s">
        <v>4091</v>
      </c>
      <c r="K708" s="24" t="s">
        <v>7049</v>
      </c>
    </row>
    <row r="709" spans="4:11" ht="21.75" customHeight="1" x14ac:dyDescent="0.2">
      <c r="D709" s="10" t="s">
        <v>4092</v>
      </c>
      <c r="E709" s="24" t="s">
        <v>775</v>
      </c>
      <c r="J709" s="10" t="s">
        <v>4093</v>
      </c>
      <c r="K709" s="24" t="s">
        <v>1086</v>
      </c>
    </row>
    <row r="710" spans="4:11" ht="21.75" customHeight="1" x14ac:dyDescent="0.2">
      <c r="D710" s="10" t="s">
        <v>4094</v>
      </c>
      <c r="E710" s="24" t="s">
        <v>776</v>
      </c>
      <c r="J710" s="10" t="s">
        <v>4095</v>
      </c>
      <c r="K710" s="24" t="s">
        <v>1087</v>
      </c>
    </row>
    <row r="711" spans="4:11" ht="21.75" customHeight="1" x14ac:dyDescent="0.2">
      <c r="D711" s="10" t="s">
        <v>4096</v>
      </c>
      <c r="E711" s="24" t="s">
        <v>777</v>
      </c>
      <c r="J711" s="10" t="s">
        <v>4097</v>
      </c>
      <c r="K711" s="24" t="s">
        <v>1094</v>
      </c>
    </row>
    <row r="712" spans="4:11" ht="21.75" customHeight="1" x14ac:dyDescent="0.2">
      <c r="D712" s="10" t="s">
        <v>4098</v>
      </c>
      <c r="E712" s="24" t="s">
        <v>778</v>
      </c>
      <c r="J712" s="10" t="s">
        <v>4099</v>
      </c>
      <c r="K712" s="24" t="s">
        <v>1095</v>
      </c>
    </row>
    <row r="713" spans="4:11" ht="21.75" customHeight="1" x14ac:dyDescent="0.2">
      <c r="D713" s="10" t="s">
        <v>4100</v>
      </c>
      <c r="E713" s="24" t="s">
        <v>779</v>
      </c>
      <c r="J713" s="10" t="s">
        <v>4101</v>
      </c>
      <c r="K713" s="24" t="s">
        <v>6768</v>
      </c>
    </row>
    <row r="714" spans="4:11" ht="21.75" customHeight="1" x14ac:dyDescent="0.2">
      <c r="D714" s="10" t="s">
        <v>4102</v>
      </c>
      <c r="E714" s="24" t="s">
        <v>780</v>
      </c>
      <c r="J714" s="10" t="s">
        <v>4103</v>
      </c>
      <c r="K714" s="24" t="s">
        <v>1096</v>
      </c>
    </row>
    <row r="715" spans="4:11" ht="21.75" customHeight="1" x14ac:dyDescent="0.2">
      <c r="D715" s="10" t="s">
        <v>4104</v>
      </c>
      <c r="E715" s="24" t="s">
        <v>7341</v>
      </c>
      <c r="J715" s="10" t="s">
        <v>4105</v>
      </c>
      <c r="K715" s="24" t="s">
        <v>1169</v>
      </c>
    </row>
    <row r="716" spans="4:11" ht="21.75" customHeight="1" x14ac:dyDescent="0.2">
      <c r="D716" s="10" t="s">
        <v>4106</v>
      </c>
      <c r="E716" s="24" t="s">
        <v>781</v>
      </c>
      <c r="J716" s="10" t="s">
        <v>4107</v>
      </c>
      <c r="K716" s="24" t="s">
        <v>1147</v>
      </c>
    </row>
    <row r="717" spans="4:11" ht="21.75" customHeight="1" x14ac:dyDescent="0.2">
      <c r="D717" s="10" t="s">
        <v>4108</v>
      </c>
      <c r="E717" s="24" t="s">
        <v>784</v>
      </c>
      <c r="J717" s="10" t="s">
        <v>4109</v>
      </c>
      <c r="K717" s="24" t="s">
        <v>7510</v>
      </c>
    </row>
    <row r="718" spans="4:11" ht="21.75" customHeight="1" x14ac:dyDescent="0.2">
      <c r="D718" s="10" t="s">
        <v>4110</v>
      </c>
      <c r="E718" s="24" t="s">
        <v>785</v>
      </c>
      <c r="J718" s="10" t="s">
        <v>4111</v>
      </c>
      <c r="K718" s="24" t="s">
        <v>6905</v>
      </c>
    </row>
    <row r="719" spans="4:11" ht="21.75" customHeight="1" x14ac:dyDescent="0.2">
      <c r="D719" s="10" t="s">
        <v>4112</v>
      </c>
      <c r="E719" s="24" t="s">
        <v>786</v>
      </c>
      <c r="J719" s="10" t="s">
        <v>4113</v>
      </c>
      <c r="K719" s="24" t="s">
        <v>1101</v>
      </c>
    </row>
    <row r="720" spans="4:11" ht="21.75" customHeight="1" x14ac:dyDescent="0.2">
      <c r="D720" s="10" t="s">
        <v>4114</v>
      </c>
      <c r="E720" s="24" t="s">
        <v>1201</v>
      </c>
      <c r="J720" s="10" t="s">
        <v>4115</v>
      </c>
      <c r="K720" s="24" t="s">
        <v>1109</v>
      </c>
    </row>
    <row r="721" spans="4:11" ht="21.75" customHeight="1" x14ac:dyDescent="0.2">
      <c r="D721" s="10" t="s">
        <v>4116</v>
      </c>
      <c r="E721" s="24" t="s">
        <v>787</v>
      </c>
      <c r="J721" s="10" t="s">
        <v>4117</v>
      </c>
      <c r="K721" s="24" t="s">
        <v>1110</v>
      </c>
    </row>
    <row r="722" spans="4:11" ht="21.75" customHeight="1" x14ac:dyDescent="0.2">
      <c r="D722" s="10" t="s">
        <v>4118</v>
      </c>
      <c r="E722" s="24" t="s">
        <v>788</v>
      </c>
      <c r="J722" s="10" t="s">
        <v>4119</v>
      </c>
      <c r="K722" s="24" t="s">
        <v>7014</v>
      </c>
    </row>
    <row r="723" spans="4:11" ht="21.75" customHeight="1" x14ac:dyDescent="0.2">
      <c r="D723" s="10" t="s">
        <v>4120</v>
      </c>
      <c r="E723" s="24" t="s">
        <v>7342</v>
      </c>
      <c r="J723" s="10" t="s">
        <v>4121</v>
      </c>
      <c r="K723" s="24" t="s">
        <v>1116</v>
      </c>
    </row>
    <row r="724" spans="4:11" ht="21.75" customHeight="1" x14ac:dyDescent="0.2">
      <c r="D724" s="10" t="s">
        <v>4122</v>
      </c>
      <c r="E724" s="24" t="s">
        <v>792</v>
      </c>
      <c r="J724" s="10" t="s">
        <v>4123</v>
      </c>
      <c r="K724" s="24" t="s">
        <v>1118</v>
      </c>
    </row>
    <row r="725" spans="4:11" ht="21.75" customHeight="1" x14ac:dyDescent="0.2">
      <c r="D725" s="10" t="s">
        <v>4124</v>
      </c>
      <c r="E725" s="24" t="s">
        <v>793</v>
      </c>
      <c r="J725" s="10" t="s">
        <v>4125</v>
      </c>
      <c r="K725" s="24" t="s">
        <v>7015</v>
      </c>
    </row>
    <row r="726" spans="4:11" ht="21.75" customHeight="1" x14ac:dyDescent="0.2">
      <c r="D726" s="10" t="s">
        <v>4126</v>
      </c>
      <c r="E726" s="24" t="s">
        <v>794</v>
      </c>
      <c r="J726" s="10" t="s">
        <v>4127</v>
      </c>
      <c r="K726" s="24" t="s">
        <v>1119</v>
      </c>
    </row>
    <row r="727" spans="4:11" ht="21.75" customHeight="1" x14ac:dyDescent="0.2">
      <c r="D727" s="10" t="s">
        <v>4128</v>
      </c>
      <c r="E727" s="24" t="s">
        <v>795</v>
      </c>
      <c r="J727" s="10" t="s">
        <v>4129</v>
      </c>
      <c r="K727" s="24" t="s">
        <v>1120</v>
      </c>
    </row>
    <row r="728" spans="4:11" ht="21.75" customHeight="1" x14ac:dyDescent="0.2">
      <c r="D728" s="10" t="s">
        <v>4130</v>
      </c>
      <c r="E728" s="24" t="s">
        <v>796</v>
      </c>
      <c r="J728" s="10" t="s">
        <v>4131</v>
      </c>
      <c r="K728" s="24" t="s">
        <v>1121</v>
      </c>
    </row>
    <row r="729" spans="4:11" ht="21.75" customHeight="1" x14ac:dyDescent="0.2">
      <c r="D729" s="10" t="s">
        <v>4132</v>
      </c>
      <c r="E729" s="24" t="s">
        <v>797</v>
      </c>
      <c r="J729" s="10" t="s">
        <v>4133</v>
      </c>
      <c r="K729" s="24" t="s">
        <v>6956</v>
      </c>
    </row>
    <row r="730" spans="4:11" ht="21.75" customHeight="1" x14ac:dyDescent="0.2">
      <c r="D730" s="10" t="s">
        <v>4134</v>
      </c>
      <c r="E730" s="24" t="s">
        <v>798</v>
      </c>
      <c r="J730" s="10" t="s">
        <v>4135</v>
      </c>
      <c r="K730" s="24" t="s">
        <v>1122</v>
      </c>
    </row>
    <row r="731" spans="4:11" ht="21.75" customHeight="1" x14ac:dyDescent="0.2">
      <c r="D731" s="10" t="s">
        <v>4136</v>
      </c>
      <c r="E731" s="24" t="s">
        <v>6699</v>
      </c>
      <c r="J731" s="10" t="s">
        <v>4137</v>
      </c>
      <c r="K731" s="24" t="s">
        <v>1137</v>
      </c>
    </row>
    <row r="732" spans="4:11" ht="21.75" customHeight="1" x14ac:dyDescent="0.2">
      <c r="D732" s="10" t="s">
        <v>4138</v>
      </c>
      <c r="E732" s="24" t="s">
        <v>6700</v>
      </c>
      <c r="J732" s="10" t="s">
        <v>4139</v>
      </c>
      <c r="K732" s="24" t="s">
        <v>1138</v>
      </c>
    </row>
    <row r="733" spans="4:11" ht="21.75" customHeight="1" x14ac:dyDescent="0.2">
      <c r="D733" s="10" t="s">
        <v>4140</v>
      </c>
      <c r="E733" s="32" t="s">
        <v>7343</v>
      </c>
      <c r="J733" s="10" t="s">
        <v>4141</v>
      </c>
      <c r="K733" s="24" t="s">
        <v>6991</v>
      </c>
    </row>
    <row r="734" spans="4:11" ht="21.75" customHeight="1" x14ac:dyDescent="0.2">
      <c r="D734" s="10" t="s">
        <v>4142</v>
      </c>
      <c r="E734" s="31" t="s">
        <v>812</v>
      </c>
      <c r="J734" s="10" t="s">
        <v>4143</v>
      </c>
      <c r="K734" s="24" t="s">
        <v>1199</v>
      </c>
    </row>
    <row r="735" spans="4:11" ht="21.75" customHeight="1" x14ac:dyDescent="0.2">
      <c r="D735" s="10" t="s">
        <v>4144</v>
      </c>
      <c r="E735" s="24" t="s">
        <v>592</v>
      </c>
      <c r="J735" s="10" t="s">
        <v>4145</v>
      </c>
      <c r="K735" s="24" t="s">
        <v>1139</v>
      </c>
    </row>
    <row r="736" spans="4:11" ht="21.75" customHeight="1" x14ac:dyDescent="0.2">
      <c r="D736" s="10" t="s">
        <v>4146</v>
      </c>
      <c r="E736" s="31" t="s">
        <v>7344</v>
      </c>
      <c r="J736" s="10" t="s">
        <v>4147</v>
      </c>
      <c r="K736" s="24" t="s">
        <v>533</v>
      </c>
    </row>
    <row r="737" spans="4:11" ht="21.75" customHeight="1" x14ac:dyDescent="0.2">
      <c r="D737" s="10" t="s">
        <v>4148</v>
      </c>
      <c r="E737" s="24" t="s">
        <v>6791</v>
      </c>
      <c r="J737" s="10" t="s">
        <v>4149</v>
      </c>
      <c r="K737" s="24" t="s">
        <v>1140</v>
      </c>
    </row>
    <row r="738" spans="4:11" ht="21.75" customHeight="1" x14ac:dyDescent="0.2">
      <c r="D738" s="10" t="s">
        <v>4150</v>
      </c>
      <c r="E738" s="24" t="s">
        <v>819</v>
      </c>
      <c r="J738" s="10" t="s">
        <v>4151</v>
      </c>
      <c r="K738" s="24" t="s">
        <v>1102</v>
      </c>
    </row>
    <row r="739" spans="4:11" ht="21.75" customHeight="1" x14ac:dyDescent="0.2">
      <c r="D739" s="10" t="s">
        <v>4152</v>
      </c>
      <c r="E739" s="24" t="s">
        <v>820</v>
      </c>
      <c r="J739" s="10" t="s">
        <v>4153</v>
      </c>
      <c r="K739" s="24" t="s">
        <v>1148</v>
      </c>
    </row>
    <row r="740" spans="4:11" ht="21.75" customHeight="1" x14ac:dyDescent="0.2">
      <c r="D740" s="10" t="s">
        <v>4154</v>
      </c>
      <c r="E740" s="24" t="s">
        <v>821</v>
      </c>
      <c r="J740" s="10" t="s">
        <v>4155</v>
      </c>
      <c r="K740" s="24" t="s">
        <v>1102</v>
      </c>
    </row>
    <row r="741" spans="4:11" ht="21.75" customHeight="1" x14ac:dyDescent="0.2">
      <c r="D741" s="10" t="s">
        <v>4156</v>
      </c>
      <c r="E741" s="24" t="s">
        <v>822</v>
      </c>
      <c r="J741" s="10" t="s">
        <v>4157</v>
      </c>
      <c r="K741" s="24" t="s">
        <v>533</v>
      </c>
    </row>
    <row r="742" spans="4:11" ht="21.75" customHeight="1" x14ac:dyDescent="0.2">
      <c r="D742" s="10" t="s">
        <v>4158</v>
      </c>
      <c r="E742" s="24" t="s">
        <v>823</v>
      </c>
      <c r="J742" s="10" t="s">
        <v>4159</v>
      </c>
      <c r="K742" s="24" t="s">
        <v>7158</v>
      </c>
    </row>
    <row r="743" spans="4:11" ht="21.75" customHeight="1" x14ac:dyDescent="0.2">
      <c r="D743" s="10" t="s">
        <v>4160</v>
      </c>
      <c r="E743" s="24" t="s">
        <v>824</v>
      </c>
      <c r="J743" s="10" t="s">
        <v>4161</v>
      </c>
      <c r="K743" s="24" t="s">
        <v>1214</v>
      </c>
    </row>
    <row r="744" spans="4:11" ht="21.75" customHeight="1" x14ac:dyDescent="0.2">
      <c r="D744" s="10" t="s">
        <v>4162</v>
      </c>
      <c r="E744" s="24" t="s">
        <v>825</v>
      </c>
      <c r="J744" s="10" t="s">
        <v>4163</v>
      </c>
      <c r="K744" s="24" t="s">
        <v>1149</v>
      </c>
    </row>
    <row r="745" spans="4:11" ht="21.75" customHeight="1" x14ac:dyDescent="0.2">
      <c r="D745" s="10" t="s">
        <v>4164</v>
      </c>
      <c r="E745" s="24" t="s">
        <v>827</v>
      </c>
      <c r="J745" s="10" t="s">
        <v>4165</v>
      </c>
      <c r="K745" s="24" t="s">
        <v>1161</v>
      </c>
    </row>
    <row r="746" spans="4:11" ht="21.75" customHeight="1" x14ac:dyDescent="0.2">
      <c r="D746" s="10" t="s">
        <v>4166</v>
      </c>
      <c r="E746" s="24" t="s">
        <v>6831</v>
      </c>
      <c r="J746" s="10" t="s">
        <v>4167</v>
      </c>
      <c r="K746" s="24" t="s">
        <v>1162</v>
      </c>
    </row>
    <row r="747" spans="4:11" ht="21.75" customHeight="1" x14ac:dyDescent="0.2">
      <c r="D747" s="10" t="s">
        <v>4168</v>
      </c>
      <c r="E747" s="24" t="s">
        <v>828</v>
      </c>
      <c r="J747" s="10" t="s">
        <v>4169</v>
      </c>
      <c r="K747" s="24" t="s">
        <v>1163</v>
      </c>
    </row>
    <row r="748" spans="4:11" ht="21.75" customHeight="1" x14ac:dyDescent="0.2">
      <c r="D748" s="10" t="s">
        <v>4170</v>
      </c>
      <c r="E748" s="24" t="s">
        <v>829</v>
      </c>
      <c r="J748" s="10" t="s">
        <v>4171</v>
      </c>
      <c r="K748" s="24" t="s">
        <v>1164</v>
      </c>
    </row>
    <row r="749" spans="4:11" ht="21.75" customHeight="1" x14ac:dyDescent="0.2">
      <c r="D749" s="10" t="s">
        <v>4172</v>
      </c>
      <c r="E749" s="24" t="s">
        <v>830</v>
      </c>
      <c r="J749" s="10" t="s">
        <v>4173</v>
      </c>
      <c r="K749" s="24" t="s">
        <v>1174</v>
      </c>
    </row>
    <row r="750" spans="4:11" ht="21.75" customHeight="1" x14ac:dyDescent="0.2">
      <c r="D750" s="10" t="s">
        <v>4174</v>
      </c>
      <c r="E750" s="24" t="s">
        <v>831</v>
      </c>
      <c r="J750" s="10" t="s">
        <v>4175</v>
      </c>
      <c r="K750" s="24" t="s">
        <v>533</v>
      </c>
    </row>
    <row r="751" spans="4:11" ht="21.75" customHeight="1" x14ac:dyDescent="0.2">
      <c r="D751" s="10" t="s">
        <v>4176</v>
      </c>
      <c r="E751" s="24" t="s">
        <v>832</v>
      </c>
      <c r="J751" s="10" t="s">
        <v>4177</v>
      </c>
      <c r="K751" s="24" t="s">
        <v>1175</v>
      </c>
    </row>
    <row r="752" spans="4:11" ht="21.75" customHeight="1" x14ac:dyDescent="0.2">
      <c r="D752" s="10" t="s">
        <v>4178</v>
      </c>
      <c r="E752" s="24" t="s">
        <v>915</v>
      </c>
      <c r="J752" s="10" t="s">
        <v>4179</v>
      </c>
      <c r="K752" s="24" t="s">
        <v>6722</v>
      </c>
    </row>
    <row r="753" spans="4:11" ht="21.75" customHeight="1" x14ac:dyDescent="0.2">
      <c r="D753" s="10" t="s">
        <v>4180</v>
      </c>
      <c r="E753" s="24" t="s">
        <v>841</v>
      </c>
      <c r="J753" s="10" t="s">
        <v>4181</v>
      </c>
      <c r="K753" s="24" t="s">
        <v>1176</v>
      </c>
    </row>
    <row r="754" spans="4:11" ht="21.75" customHeight="1" x14ac:dyDescent="0.2">
      <c r="D754" s="10" t="s">
        <v>4182</v>
      </c>
      <c r="E754" s="24" t="s">
        <v>533</v>
      </c>
      <c r="J754" s="10" t="s">
        <v>4183</v>
      </c>
      <c r="K754" s="24" t="s">
        <v>533</v>
      </c>
    </row>
    <row r="755" spans="4:11" ht="21.75" customHeight="1" x14ac:dyDescent="0.2">
      <c r="D755" s="10" t="s">
        <v>4184</v>
      </c>
      <c r="E755" s="24" t="s">
        <v>842</v>
      </c>
      <c r="J755" s="10" t="s">
        <v>4185</v>
      </c>
      <c r="K755" s="24" t="s">
        <v>6723</v>
      </c>
    </row>
    <row r="756" spans="4:11" ht="21.75" customHeight="1" x14ac:dyDescent="0.2">
      <c r="D756" s="10" t="s">
        <v>4186</v>
      </c>
      <c r="E756" s="24" t="s">
        <v>988</v>
      </c>
      <c r="J756" s="10" t="s">
        <v>4187</v>
      </c>
      <c r="K756" s="24" t="s">
        <v>6985</v>
      </c>
    </row>
    <row r="757" spans="4:11" ht="21.75" customHeight="1" x14ac:dyDescent="0.2">
      <c r="D757" s="10" t="s">
        <v>4188</v>
      </c>
      <c r="E757" s="24" t="s">
        <v>7345</v>
      </c>
      <c r="J757" s="10" t="s">
        <v>4189</v>
      </c>
      <c r="K757" s="24" t="s">
        <v>7394</v>
      </c>
    </row>
    <row r="758" spans="4:11" ht="21.75" customHeight="1" x14ac:dyDescent="0.2">
      <c r="D758" s="10" t="s">
        <v>4190</v>
      </c>
      <c r="E758" s="24" t="s">
        <v>843</v>
      </c>
      <c r="J758" s="10" t="s">
        <v>4191</v>
      </c>
      <c r="K758" s="24" t="s">
        <v>1177</v>
      </c>
    </row>
    <row r="759" spans="4:11" ht="21.75" customHeight="1" x14ac:dyDescent="0.2">
      <c r="D759" s="10" t="s">
        <v>4192</v>
      </c>
      <c r="E759" s="24" t="s">
        <v>7015</v>
      </c>
      <c r="J759" s="10" t="s">
        <v>4193</v>
      </c>
      <c r="K759" s="24" t="s">
        <v>1178</v>
      </c>
    </row>
    <row r="760" spans="4:11" ht="21.75" customHeight="1" x14ac:dyDescent="0.2">
      <c r="D760" s="10" t="s">
        <v>4194</v>
      </c>
      <c r="E760" s="24" t="s">
        <v>844</v>
      </c>
      <c r="J760" s="10" t="s">
        <v>4195</v>
      </c>
      <c r="K760" s="24" t="s">
        <v>1179</v>
      </c>
    </row>
    <row r="761" spans="4:11" ht="21.75" customHeight="1" x14ac:dyDescent="0.2">
      <c r="D761" s="10" t="s">
        <v>4196</v>
      </c>
      <c r="E761" s="24" t="s">
        <v>1068</v>
      </c>
      <c r="J761" s="10" t="s">
        <v>4197</v>
      </c>
      <c r="K761" s="24" t="s">
        <v>533</v>
      </c>
    </row>
    <row r="762" spans="4:11" ht="21.75" customHeight="1" x14ac:dyDescent="0.2">
      <c r="D762" s="10" t="s">
        <v>4198</v>
      </c>
      <c r="E762" s="24" t="s">
        <v>7346</v>
      </c>
      <c r="J762" s="10" t="s">
        <v>4199</v>
      </c>
      <c r="K762" s="24" t="s">
        <v>1180</v>
      </c>
    </row>
    <row r="763" spans="4:11" ht="21.75" customHeight="1" x14ac:dyDescent="0.2">
      <c r="D763" s="10" t="s">
        <v>4200</v>
      </c>
      <c r="E763" s="24" t="s">
        <v>845</v>
      </c>
      <c r="J763" s="10" t="s">
        <v>4201</v>
      </c>
      <c r="K763" s="24" t="s">
        <v>1188</v>
      </c>
    </row>
    <row r="764" spans="4:11" ht="21.75" customHeight="1" x14ac:dyDescent="0.2">
      <c r="D764" s="10" t="s">
        <v>4202</v>
      </c>
      <c r="E764" s="33" t="s">
        <v>7347</v>
      </c>
      <c r="J764" s="10" t="s">
        <v>4203</v>
      </c>
      <c r="K764" s="24" t="s">
        <v>1189</v>
      </c>
    </row>
    <row r="765" spans="4:11" ht="21.75" customHeight="1" x14ac:dyDescent="0.2">
      <c r="D765" s="10" t="s">
        <v>4204</v>
      </c>
      <c r="E765" s="24" t="s">
        <v>846</v>
      </c>
      <c r="J765" s="10" t="s">
        <v>4205</v>
      </c>
      <c r="K765" s="24" t="s">
        <v>1190</v>
      </c>
    </row>
    <row r="766" spans="4:11" ht="21.75" customHeight="1" x14ac:dyDescent="0.2">
      <c r="D766" s="10" t="s">
        <v>4206</v>
      </c>
      <c r="E766" s="24" t="s">
        <v>847</v>
      </c>
      <c r="J766" s="10" t="s">
        <v>4207</v>
      </c>
      <c r="K766" s="24" t="s">
        <v>1191</v>
      </c>
    </row>
    <row r="767" spans="4:11" ht="21.75" customHeight="1" x14ac:dyDescent="0.2">
      <c r="D767" s="10" t="s">
        <v>4208</v>
      </c>
      <c r="E767" s="24" t="s">
        <v>848</v>
      </c>
      <c r="J767" s="10" t="s">
        <v>4209</v>
      </c>
      <c r="K767" s="24" t="s">
        <v>1192</v>
      </c>
    </row>
    <row r="768" spans="4:11" ht="21.75" customHeight="1" x14ac:dyDescent="0.2">
      <c r="D768" s="10" t="s">
        <v>4210</v>
      </c>
      <c r="E768" s="24" t="s">
        <v>863</v>
      </c>
      <c r="J768" s="10" t="s">
        <v>4211</v>
      </c>
      <c r="K768" s="24" t="s">
        <v>7388</v>
      </c>
    </row>
    <row r="769" spans="4:11" ht="21.75" customHeight="1" x14ac:dyDescent="0.2">
      <c r="D769" s="10" t="s">
        <v>4212</v>
      </c>
      <c r="E769" s="24" t="s">
        <v>864</v>
      </c>
      <c r="J769" s="10" t="s">
        <v>4213</v>
      </c>
      <c r="K769" s="24" t="s">
        <v>1193</v>
      </c>
    </row>
    <row r="770" spans="4:11" ht="21.75" customHeight="1" x14ac:dyDescent="0.2">
      <c r="D770" s="10" t="s">
        <v>4214</v>
      </c>
      <c r="E770" s="24" t="s">
        <v>896</v>
      </c>
      <c r="J770" s="10" t="s">
        <v>4215</v>
      </c>
      <c r="K770" s="24" t="s">
        <v>988</v>
      </c>
    </row>
    <row r="771" spans="4:11" ht="21.75" customHeight="1" x14ac:dyDescent="0.2">
      <c r="D771" s="10" t="s">
        <v>4216</v>
      </c>
      <c r="E771" s="24" t="s">
        <v>7348</v>
      </c>
      <c r="J771" s="10" t="s">
        <v>4217</v>
      </c>
      <c r="K771" s="24" t="s">
        <v>1194</v>
      </c>
    </row>
    <row r="772" spans="4:11" ht="21.75" customHeight="1" x14ac:dyDescent="0.2">
      <c r="D772" s="10" t="s">
        <v>4218</v>
      </c>
      <c r="E772" s="24" t="s">
        <v>7349</v>
      </c>
      <c r="J772" s="10" t="s">
        <v>4219</v>
      </c>
      <c r="K772" s="24" t="s">
        <v>988</v>
      </c>
    </row>
    <row r="773" spans="4:11" ht="21.75" customHeight="1" x14ac:dyDescent="0.2">
      <c r="D773" s="10" t="s">
        <v>4220</v>
      </c>
      <c r="E773" s="24" t="s">
        <v>880</v>
      </c>
      <c r="J773" s="10" t="s">
        <v>4221</v>
      </c>
      <c r="K773" s="24" t="s">
        <v>6847</v>
      </c>
    </row>
    <row r="774" spans="4:11" ht="21.75" customHeight="1" x14ac:dyDescent="0.2">
      <c r="D774" s="10" t="s">
        <v>4222</v>
      </c>
      <c r="E774" s="24" t="s">
        <v>881</v>
      </c>
      <c r="J774" s="10" t="s">
        <v>4223</v>
      </c>
      <c r="K774" s="24" t="s">
        <v>592</v>
      </c>
    </row>
    <row r="775" spans="4:11" ht="21.75" customHeight="1" x14ac:dyDescent="0.2">
      <c r="D775" s="10" t="s">
        <v>4224</v>
      </c>
      <c r="E775" s="24" t="s">
        <v>988</v>
      </c>
      <c r="J775" s="10" t="s">
        <v>4225</v>
      </c>
      <c r="K775" s="24" t="s">
        <v>1195</v>
      </c>
    </row>
    <row r="776" spans="4:11" ht="21.75" customHeight="1" x14ac:dyDescent="0.2">
      <c r="D776" s="10" t="s">
        <v>4226</v>
      </c>
      <c r="E776" s="24" t="s">
        <v>882</v>
      </c>
      <c r="J776" s="10" t="s">
        <v>4227</v>
      </c>
      <c r="K776" s="24" t="s">
        <v>7500</v>
      </c>
    </row>
    <row r="777" spans="4:11" ht="21.75" customHeight="1" x14ac:dyDescent="0.2">
      <c r="D777" s="10" t="s">
        <v>4228</v>
      </c>
      <c r="E777" s="24" t="s">
        <v>883</v>
      </c>
      <c r="J777" s="10" t="s">
        <v>4229</v>
      </c>
      <c r="K777" s="24" t="s">
        <v>1196</v>
      </c>
    </row>
    <row r="778" spans="4:11" ht="21.75" customHeight="1" x14ac:dyDescent="0.2">
      <c r="D778" s="10" t="s">
        <v>4230</v>
      </c>
      <c r="E778" s="24" t="s">
        <v>884</v>
      </c>
      <c r="J778" s="10" t="s">
        <v>4231</v>
      </c>
      <c r="K778" s="24" t="s">
        <v>1197</v>
      </c>
    </row>
    <row r="779" spans="4:11" ht="21.75" customHeight="1" x14ac:dyDescent="0.2">
      <c r="D779" s="10" t="s">
        <v>4232</v>
      </c>
      <c r="E779" s="24" t="s">
        <v>7285</v>
      </c>
      <c r="J779" s="10" t="s">
        <v>4233</v>
      </c>
      <c r="K779" s="24" t="s">
        <v>6724</v>
      </c>
    </row>
    <row r="780" spans="4:11" ht="21.75" customHeight="1" x14ac:dyDescent="0.2">
      <c r="D780" s="10" t="s">
        <v>4234</v>
      </c>
      <c r="E780" s="24" t="s">
        <v>885</v>
      </c>
      <c r="J780" s="10" t="s">
        <v>4235</v>
      </c>
      <c r="K780" s="24" t="s">
        <v>6725</v>
      </c>
    </row>
    <row r="781" spans="4:11" ht="21.75" customHeight="1" x14ac:dyDescent="0.2">
      <c r="D781" s="10" t="s">
        <v>4236</v>
      </c>
      <c r="E781" s="24" t="s">
        <v>988</v>
      </c>
      <c r="J781" s="10" t="s">
        <v>4237</v>
      </c>
      <c r="K781" s="24" t="s">
        <v>7626</v>
      </c>
    </row>
    <row r="782" spans="4:11" ht="21.75" customHeight="1" x14ac:dyDescent="0.2">
      <c r="D782" s="10" t="s">
        <v>4238</v>
      </c>
      <c r="E782" s="24" t="s">
        <v>886</v>
      </c>
      <c r="J782" s="10" t="s">
        <v>4239</v>
      </c>
      <c r="K782" s="24" t="s">
        <v>6726</v>
      </c>
    </row>
    <row r="783" spans="4:11" ht="21.75" customHeight="1" x14ac:dyDescent="0.2">
      <c r="D783" s="10" t="s">
        <v>4240</v>
      </c>
      <c r="E783" s="24" t="s">
        <v>887</v>
      </c>
      <c r="J783" s="10" t="s">
        <v>4241</v>
      </c>
      <c r="K783" s="24" t="s">
        <v>533</v>
      </c>
    </row>
    <row r="784" spans="4:11" ht="21.75" customHeight="1" x14ac:dyDescent="0.2">
      <c r="D784" s="10" t="s">
        <v>4242</v>
      </c>
      <c r="E784" s="24" t="s">
        <v>888</v>
      </c>
      <c r="J784" s="10" t="s">
        <v>4243</v>
      </c>
      <c r="K784" s="24" t="s">
        <v>533</v>
      </c>
    </row>
    <row r="785" spans="4:11" ht="21.75" customHeight="1" x14ac:dyDescent="0.2">
      <c r="D785" s="10" t="s">
        <v>4244</v>
      </c>
      <c r="E785" s="24" t="s">
        <v>988</v>
      </c>
      <c r="J785" s="10" t="s">
        <v>4245</v>
      </c>
      <c r="K785" s="24" t="s">
        <v>6881</v>
      </c>
    </row>
    <row r="786" spans="4:11" ht="21.75" customHeight="1" x14ac:dyDescent="0.2">
      <c r="D786" s="10" t="s">
        <v>4246</v>
      </c>
      <c r="E786" s="24" t="s">
        <v>889</v>
      </c>
      <c r="J786" s="10" t="s">
        <v>4247</v>
      </c>
      <c r="K786" s="24" t="s">
        <v>1211</v>
      </c>
    </row>
    <row r="787" spans="4:11" ht="21.75" customHeight="1" x14ac:dyDescent="0.2">
      <c r="D787" s="10" t="s">
        <v>4248</v>
      </c>
      <c r="E787" s="24" t="s">
        <v>900</v>
      </c>
      <c r="J787" s="10" t="s">
        <v>4249</v>
      </c>
      <c r="K787" s="24" t="s">
        <v>7034</v>
      </c>
    </row>
    <row r="788" spans="4:11" ht="21.75" customHeight="1" x14ac:dyDescent="0.2">
      <c r="D788" s="10" t="s">
        <v>4250</v>
      </c>
      <c r="E788" s="24" t="s">
        <v>901</v>
      </c>
      <c r="J788" s="10" t="s">
        <v>4251</v>
      </c>
      <c r="K788" s="24" t="s">
        <v>1212</v>
      </c>
    </row>
    <row r="789" spans="4:11" ht="21.75" customHeight="1" x14ac:dyDescent="0.2">
      <c r="D789" s="10" t="s">
        <v>4252</v>
      </c>
      <c r="E789" s="24" t="s">
        <v>902</v>
      </c>
      <c r="J789" s="10" t="s">
        <v>4253</v>
      </c>
      <c r="K789" s="24" t="s">
        <v>1232</v>
      </c>
    </row>
    <row r="790" spans="4:11" ht="21.75" customHeight="1" x14ac:dyDescent="0.2">
      <c r="D790" s="10" t="s">
        <v>4254</v>
      </c>
      <c r="E790" s="24" t="s">
        <v>903</v>
      </c>
      <c r="J790" s="10" t="s">
        <v>4255</v>
      </c>
      <c r="K790" s="24" t="s">
        <v>1233</v>
      </c>
    </row>
    <row r="791" spans="4:11" ht="21.75" customHeight="1" x14ac:dyDescent="0.2">
      <c r="D791" s="10" t="s">
        <v>4256</v>
      </c>
      <c r="E791" s="24" t="s">
        <v>904</v>
      </c>
      <c r="J791" s="10" t="s">
        <v>4257</v>
      </c>
      <c r="K791" s="24" t="s">
        <v>1234</v>
      </c>
    </row>
    <row r="792" spans="4:11" ht="21.75" customHeight="1" x14ac:dyDescent="0.2">
      <c r="D792" s="10" t="s">
        <v>4258</v>
      </c>
      <c r="E792" s="24" t="s">
        <v>905</v>
      </c>
      <c r="J792" s="10" t="s">
        <v>4259</v>
      </c>
      <c r="K792" s="24" t="s">
        <v>592</v>
      </c>
    </row>
    <row r="793" spans="4:11" ht="21.75" customHeight="1" x14ac:dyDescent="0.2">
      <c r="D793" s="10" t="s">
        <v>4260</v>
      </c>
      <c r="E793" s="24" t="s">
        <v>1026</v>
      </c>
      <c r="J793" s="10" t="s">
        <v>4261</v>
      </c>
      <c r="K793" s="24" t="s">
        <v>1240</v>
      </c>
    </row>
    <row r="794" spans="4:11" ht="21.75" customHeight="1" x14ac:dyDescent="0.2">
      <c r="D794" s="10" t="s">
        <v>4262</v>
      </c>
      <c r="E794" s="24" t="s">
        <v>1026</v>
      </c>
      <c r="J794" s="10" t="s">
        <v>4263</v>
      </c>
      <c r="K794" s="24" t="s">
        <v>1241</v>
      </c>
    </row>
    <row r="795" spans="4:11" ht="21.75" customHeight="1" x14ac:dyDescent="0.2">
      <c r="D795" s="10" t="s">
        <v>4264</v>
      </c>
      <c r="E795" s="24" t="s">
        <v>906</v>
      </c>
      <c r="J795" s="10" t="s">
        <v>4265</v>
      </c>
      <c r="K795" s="24" t="s">
        <v>1295</v>
      </c>
    </row>
    <row r="796" spans="4:11" ht="21.75" customHeight="1" x14ac:dyDescent="0.2">
      <c r="D796" s="10" t="s">
        <v>4266</v>
      </c>
      <c r="E796" s="24" t="s">
        <v>915</v>
      </c>
      <c r="J796" s="10" t="s">
        <v>4267</v>
      </c>
      <c r="K796" s="24" t="s">
        <v>1242</v>
      </c>
    </row>
    <row r="797" spans="4:11" ht="21.75" customHeight="1" x14ac:dyDescent="0.2">
      <c r="D797" s="10" t="s">
        <v>4268</v>
      </c>
      <c r="E797" s="24" t="s">
        <v>907</v>
      </c>
      <c r="J797" s="10" t="s">
        <v>4269</v>
      </c>
      <c r="K797" s="24" t="s">
        <v>1243</v>
      </c>
    </row>
    <row r="798" spans="4:11" ht="21.75" customHeight="1" x14ac:dyDescent="0.2">
      <c r="D798" s="10" t="s">
        <v>4270</v>
      </c>
      <c r="E798" s="24" t="s">
        <v>908</v>
      </c>
      <c r="J798" s="10" t="s">
        <v>4271</v>
      </c>
      <c r="K798" s="24" t="s">
        <v>1244</v>
      </c>
    </row>
    <row r="799" spans="4:11" ht="21.75" customHeight="1" x14ac:dyDescent="0.2">
      <c r="D799" s="10" t="s">
        <v>4272</v>
      </c>
      <c r="E799" s="24" t="s">
        <v>6832</v>
      </c>
      <c r="J799" s="10" t="s">
        <v>4273</v>
      </c>
      <c r="K799" s="24" t="s">
        <v>6869</v>
      </c>
    </row>
    <row r="800" spans="4:11" ht="21.75" customHeight="1" x14ac:dyDescent="0.2">
      <c r="D800" s="10" t="s">
        <v>4274</v>
      </c>
      <c r="E800" s="24" t="s">
        <v>1220</v>
      </c>
      <c r="J800" s="10" t="s">
        <v>4275</v>
      </c>
      <c r="K800" s="24" t="s">
        <v>6871</v>
      </c>
    </row>
    <row r="801" spans="4:11" ht="21.75" customHeight="1" x14ac:dyDescent="0.2">
      <c r="D801" s="10" t="s">
        <v>4276</v>
      </c>
      <c r="E801" s="24" t="s">
        <v>917</v>
      </c>
      <c r="J801" s="10" t="s">
        <v>4277</v>
      </c>
      <c r="K801" s="24" t="s">
        <v>1271</v>
      </c>
    </row>
    <row r="802" spans="4:11" ht="21.75" customHeight="1" x14ac:dyDescent="0.2">
      <c r="D802" s="10" t="s">
        <v>4278</v>
      </c>
      <c r="E802" s="24" t="s">
        <v>918</v>
      </c>
      <c r="J802" s="10" t="s">
        <v>4279</v>
      </c>
      <c r="K802" s="24" t="s">
        <v>1272</v>
      </c>
    </row>
    <row r="803" spans="4:11" ht="21.75" customHeight="1" x14ac:dyDescent="0.2">
      <c r="D803" s="10" t="s">
        <v>4280</v>
      </c>
      <c r="E803" s="24" t="s">
        <v>919</v>
      </c>
      <c r="J803" s="10" t="s">
        <v>4281</v>
      </c>
      <c r="K803" s="24" t="s">
        <v>6727</v>
      </c>
    </row>
    <row r="804" spans="4:11" ht="21.75" customHeight="1" x14ac:dyDescent="0.2">
      <c r="D804" s="10" t="s">
        <v>4282</v>
      </c>
      <c r="E804" s="24" t="s">
        <v>1134</v>
      </c>
      <c r="J804" s="10" t="s">
        <v>4283</v>
      </c>
      <c r="K804" s="24" t="s">
        <v>6903</v>
      </c>
    </row>
    <row r="805" spans="4:11" ht="21.75" customHeight="1" x14ac:dyDescent="0.2">
      <c r="D805" s="10" t="s">
        <v>4284</v>
      </c>
      <c r="E805" s="24" t="s">
        <v>920</v>
      </c>
      <c r="J805" s="10" t="s">
        <v>4285</v>
      </c>
      <c r="K805" s="24" t="s">
        <v>533</v>
      </c>
    </row>
    <row r="806" spans="4:11" ht="21.75" customHeight="1" x14ac:dyDescent="0.2">
      <c r="D806" s="10" t="s">
        <v>4286</v>
      </c>
      <c r="E806" s="24" t="s">
        <v>533</v>
      </c>
      <c r="J806" s="10" t="s">
        <v>4287</v>
      </c>
      <c r="K806" s="24" t="s">
        <v>1338</v>
      </c>
    </row>
    <row r="807" spans="4:11" ht="21.75" customHeight="1" x14ac:dyDescent="0.2">
      <c r="D807" s="10" t="s">
        <v>4288</v>
      </c>
      <c r="E807" s="24" t="s">
        <v>923</v>
      </c>
      <c r="J807" s="10" t="s">
        <v>4289</v>
      </c>
      <c r="K807" s="24" t="s">
        <v>1282</v>
      </c>
    </row>
    <row r="808" spans="4:11" ht="21.75" customHeight="1" x14ac:dyDescent="0.2">
      <c r="D808" s="10" t="s">
        <v>4290</v>
      </c>
      <c r="E808" s="24" t="s">
        <v>1213</v>
      </c>
      <c r="J808" s="10" t="s">
        <v>4291</v>
      </c>
      <c r="K808" s="24" t="s">
        <v>6728</v>
      </c>
    </row>
    <row r="809" spans="4:11" ht="21.75" customHeight="1" x14ac:dyDescent="0.2">
      <c r="D809" s="10" t="s">
        <v>4292</v>
      </c>
      <c r="E809" s="24" t="s">
        <v>6701</v>
      </c>
      <c r="J809" s="10" t="s">
        <v>4293</v>
      </c>
      <c r="K809" s="24" t="s">
        <v>1290</v>
      </c>
    </row>
    <row r="810" spans="4:11" ht="21.75" customHeight="1" x14ac:dyDescent="0.2">
      <c r="D810" s="10" t="s">
        <v>4294</v>
      </c>
      <c r="E810" s="24" t="s">
        <v>924</v>
      </c>
      <c r="J810" s="10" t="s">
        <v>4295</v>
      </c>
      <c r="K810" s="24" t="s">
        <v>1291</v>
      </c>
    </row>
    <row r="811" spans="4:11" ht="21.75" customHeight="1" x14ac:dyDescent="0.2">
      <c r="D811" s="10" t="s">
        <v>4296</v>
      </c>
      <c r="E811" s="24" t="s">
        <v>7350</v>
      </c>
      <c r="J811" s="10" t="s">
        <v>4297</v>
      </c>
      <c r="K811" s="24" t="s">
        <v>1292</v>
      </c>
    </row>
    <row r="812" spans="4:11" ht="21.75" customHeight="1" x14ac:dyDescent="0.2">
      <c r="D812" s="10" t="s">
        <v>4298</v>
      </c>
      <c r="E812" s="24" t="s">
        <v>7351</v>
      </c>
      <c r="J812" s="10" t="s">
        <v>4299</v>
      </c>
      <c r="K812" s="24" t="s">
        <v>1308</v>
      </c>
    </row>
    <row r="813" spans="4:11" ht="21.75" customHeight="1" x14ac:dyDescent="0.2">
      <c r="D813" s="10" t="s">
        <v>4300</v>
      </c>
      <c r="E813" s="24" t="s">
        <v>925</v>
      </c>
      <c r="J813" s="10" t="s">
        <v>4301</v>
      </c>
      <c r="K813" s="24" t="s">
        <v>1309</v>
      </c>
    </row>
    <row r="814" spans="4:11" ht="21.75" customHeight="1" x14ac:dyDescent="0.2">
      <c r="D814" s="10" t="s">
        <v>4302</v>
      </c>
      <c r="E814" s="24" t="s">
        <v>1220</v>
      </c>
      <c r="J814" s="10" t="s">
        <v>4303</v>
      </c>
      <c r="K814" s="24" t="s">
        <v>1316</v>
      </c>
    </row>
    <row r="815" spans="4:11" ht="21.75" customHeight="1" x14ac:dyDescent="0.2">
      <c r="D815" s="10" t="s">
        <v>4304</v>
      </c>
      <c r="E815" s="24" t="s">
        <v>934</v>
      </c>
      <c r="J815" s="10" t="s">
        <v>4305</v>
      </c>
      <c r="K815" s="24" t="s">
        <v>1317</v>
      </c>
    </row>
    <row r="816" spans="4:11" ht="21.75" customHeight="1" x14ac:dyDescent="0.2">
      <c r="D816" s="10" t="s">
        <v>4306</v>
      </c>
      <c r="E816" s="24" t="s">
        <v>935</v>
      </c>
      <c r="J816" s="10" t="s">
        <v>4307</v>
      </c>
      <c r="K816" s="24" t="s">
        <v>6729</v>
      </c>
    </row>
    <row r="817" spans="4:11" ht="21.75" customHeight="1" x14ac:dyDescent="0.2">
      <c r="D817" s="10" t="s">
        <v>4308</v>
      </c>
      <c r="E817" s="24" t="s">
        <v>936</v>
      </c>
      <c r="J817" s="10" t="s">
        <v>4309</v>
      </c>
      <c r="K817" s="24" t="s">
        <v>1318</v>
      </c>
    </row>
    <row r="818" spans="4:11" ht="21.75" customHeight="1" x14ac:dyDescent="0.2">
      <c r="D818" s="10" t="s">
        <v>4310</v>
      </c>
      <c r="E818" s="24" t="s">
        <v>1090</v>
      </c>
      <c r="J818" s="10" t="s">
        <v>4311</v>
      </c>
      <c r="K818" s="24" t="s">
        <v>1319</v>
      </c>
    </row>
    <row r="819" spans="4:11" ht="21.75" customHeight="1" x14ac:dyDescent="0.2">
      <c r="D819" s="10" t="s">
        <v>4312</v>
      </c>
      <c r="E819" s="24" t="s">
        <v>937</v>
      </c>
      <c r="J819" s="10" t="s">
        <v>4313</v>
      </c>
      <c r="K819" s="24" t="s">
        <v>7051</v>
      </c>
    </row>
    <row r="820" spans="4:11" ht="21.75" customHeight="1" x14ac:dyDescent="0.2">
      <c r="D820" s="10" t="s">
        <v>4314</v>
      </c>
      <c r="E820" s="24" t="s">
        <v>938</v>
      </c>
      <c r="J820" s="10" t="s">
        <v>4315</v>
      </c>
      <c r="K820" s="24" t="s">
        <v>6730</v>
      </c>
    </row>
    <row r="821" spans="4:11" ht="21.75" customHeight="1" x14ac:dyDescent="0.2">
      <c r="D821" s="10" t="s">
        <v>4316</v>
      </c>
      <c r="E821" s="24" t="s">
        <v>939</v>
      </c>
      <c r="J821" s="10" t="s">
        <v>4317</v>
      </c>
      <c r="K821" s="24" t="s">
        <v>1320</v>
      </c>
    </row>
    <row r="822" spans="4:11" ht="21.75" customHeight="1" x14ac:dyDescent="0.2">
      <c r="D822" s="10" t="s">
        <v>4318</v>
      </c>
      <c r="E822" s="24" t="s">
        <v>7352</v>
      </c>
      <c r="J822" s="10" t="s">
        <v>4319</v>
      </c>
      <c r="K822" s="24" t="s">
        <v>1321</v>
      </c>
    </row>
    <row r="823" spans="4:11" ht="21.75" customHeight="1" x14ac:dyDescent="0.2">
      <c r="D823" s="10" t="s">
        <v>4320</v>
      </c>
      <c r="E823" s="24" t="s">
        <v>1220</v>
      </c>
      <c r="J823" s="10" t="s">
        <v>4321</v>
      </c>
      <c r="K823" s="24" t="s">
        <v>6731</v>
      </c>
    </row>
    <row r="824" spans="4:11" ht="21.75" customHeight="1" x14ac:dyDescent="0.2">
      <c r="D824" s="10" t="s">
        <v>4322</v>
      </c>
      <c r="E824" s="24" t="s">
        <v>940</v>
      </c>
      <c r="J824" s="10" t="s">
        <v>4323</v>
      </c>
      <c r="K824" s="24" t="s">
        <v>1322</v>
      </c>
    </row>
    <row r="825" spans="4:11" ht="21.75" customHeight="1" x14ac:dyDescent="0.2">
      <c r="D825" s="10" t="s">
        <v>4324</v>
      </c>
      <c r="E825" s="24" t="s">
        <v>1052</v>
      </c>
      <c r="J825" s="10" t="s">
        <v>4325</v>
      </c>
      <c r="K825" s="24" t="s">
        <v>1323</v>
      </c>
    </row>
    <row r="826" spans="4:11" ht="21.75" customHeight="1" x14ac:dyDescent="0.2">
      <c r="D826" s="10" t="s">
        <v>4326</v>
      </c>
      <c r="E826" s="24" t="s">
        <v>941</v>
      </c>
      <c r="J826" s="10" t="s">
        <v>4327</v>
      </c>
      <c r="K826" s="24" t="s">
        <v>6732</v>
      </c>
    </row>
    <row r="827" spans="4:11" ht="21.75" customHeight="1" x14ac:dyDescent="0.2">
      <c r="D827" s="10" t="s">
        <v>4328</v>
      </c>
      <c r="E827" s="24" t="s">
        <v>942</v>
      </c>
      <c r="J827" s="10" t="s">
        <v>4329</v>
      </c>
      <c r="K827" s="24" t="s">
        <v>1324</v>
      </c>
    </row>
    <row r="828" spans="4:11" ht="21.75" customHeight="1" x14ac:dyDescent="0.2">
      <c r="D828" s="10" t="s">
        <v>4330</v>
      </c>
      <c r="E828" s="24" t="s">
        <v>943</v>
      </c>
      <c r="J828" s="10" t="s">
        <v>4331</v>
      </c>
      <c r="K828" s="24" t="s">
        <v>6991</v>
      </c>
    </row>
    <row r="829" spans="4:11" ht="21.75" customHeight="1" x14ac:dyDescent="0.2">
      <c r="D829" s="10" t="s">
        <v>4332</v>
      </c>
      <c r="E829" s="24" t="s">
        <v>944</v>
      </c>
      <c r="J829" s="10" t="s">
        <v>4333</v>
      </c>
      <c r="K829" s="24" t="s">
        <v>1325</v>
      </c>
    </row>
    <row r="830" spans="4:11" ht="21.75" customHeight="1" x14ac:dyDescent="0.2">
      <c r="D830" s="10" t="s">
        <v>4334</v>
      </c>
      <c r="E830" s="24" t="s">
        <v>951</v>
      </c>
      <c r="J830" s="10" t="s">
        <v>4335</v>
      </c>
      <c r="K830" s="24" t="s">
        <v>592</v>
      </c>
    </row>
    <row r="831" spans="4:11" ht="21.75" customHeight="1" x14ac:dyDescent="0.2">
      <c r="D831" s="10" t="s">
        <v>4336</v>
      </c>
      <c r="E831" s="24" t="s">
        <v>952</v>
      </c>
      <c r="J831" s="10" t="s">
        <v>4337</v>
      </c>
      <c r="K831" s="24" t="s">
        <v>6734</v>
      </c>
    </row>
    <row r="832" spans="4:11" ht="21.75" customHeight="1" x14ac:dyDescent="0.2">
      <c r="D832" s="10" t="s">
        <v>4338</v>
      </c>
      <c r="E832" s="24" t="s">
        <v>953</v>
      </c>
      <c r="J832" s="10" t="s">
        <v>4339</v>
      </c>
      <c r="K832" s="24" t="s">
        <v>1336</v>
      </c>
    </row>
    <row r="833" spans="4:11" ht="21.75" customHeight="1" x14ac:dyDescent="0.2">
      <c r="D833" s="10" t="s">
        <v>4340</v>
      </c>
      <c r="E833" s="24" t="s">
        <v>954</v>
      </c>
      <c r="J833" s="10" t="s">
        <v>4341</v>
      </c>
      <c r="K833" s="24" t="s">
        <v>7108</v>
      </c>
    </row>
    <row r="834" spans="4:11" ht="21.75" customHeight="1" x14ac:dyDescent="0.2">
      <c r="D834" s="10" t="s">
        <v>4342</v>
      </c>
      <c r="E834" s="24" t="s">
        <v>7353</v>
      </c>
      <c r="J834" s="10" t="s">
        <v>4343</v>
      </c>
      <c r="K834" s="24" t="s">
        <v>7034</v>
      </c>
    </row>
    <row r="835" spans="4:11" ht="21.75" customHeight="1" x14ac:dyDescent="0.2">
      <c r="D835" s="10" t="s">
        <v>4344</v>
      </c>
      <c r="E835" s="24" t="s">
        <v>1247</v>
      </c>
      <c r="J835" s="10" t="s">
        <v>4345</v>
      </c>
      <c r="K835" s="24" t="s">
        <v>6968</v>
      </c>
    </row>
    <row r="836" spans="4:11" ht="21.75" customHeight="1" x14ac:dyDescent="0.2">
      <c r="D836" s="10" t="s">
        <v>4346</v>
      </c>
      <c r="E836" s="24" t="s">
        <v>1081</v>
      </c>
      <c r="J836" s="10" t="s">
        <v>4347</v>
      </c>
      <c r="K836" s="24" t="s">
        <v>6735</v>
      </c>
    </row>
    <row r="837" spans="4:11" ht="21.75" customHeight="1" x14ac:dyDescent="0.2">
      <c r="D837" s="10" t="s">
        <v>4348</v>
      </c>
      <c r="E837" s="24" t="s">
        <v>1133</v>
      </c>
      <c r="J837" s="10" t="s">
        <v>4349</v>
      </c>
      <c r="K837" s="24" t="s">
        <v>6848</v>
      </c>
    </row>
    <row r="838" spans="4:11" ht="21.75" customHeight="1" x14ac:dyDescent="0.2">
      <c r="D838" s="10" t="s">
        <v>4350</v>
      </c>
      <c r="E838" s="24" t="s">
        <v>958</v>
      </c>
      <c r="J838" s="10" t="s">
        <v>4351</v>
      </c>
      <c r="K838" s="24" t="s">
        <v>6736</v>
      </c>
    </row>
    <row r="839" spans="4:11" ht="21.75" customHeight="1" x14ac:dyDescent="0.2">
      <c r="D839" s="10" t="s">
        <v>4352</v>
      </c>
      <c r="E839" s="24" t="s">
        <v>960</v>
      </c>
      <c r="J839" s="10" t="s">
        <v>4353</v>
      </c>
      <c r="K839" s="24" t="s">
        <v>6737</v>
      </c>
    </row>
    <row r="840" spans="4:11" ht="21.75" customHeight="1" x14ac:dyDescent="0.2">
      <c r="D840" s="10" t="s">
        <v>4354</v>
      </c>
      <c r="E840" s="24" t="s">
        <v>961</v>
      </c>
      <c r="J840" s="10" t="s">
        <v>4355</v>
      </c>
      <c r="K840" s="24" t="s">
        <v>6849</v>
      </c>
    </row>
    <row r="841" spans="4:11" ht="21.75" customHeight="1" x14ac:dyDescent="0.2">
      <c r="D841" s="10" t="s">
        <v>4356</v>
      </c>
      <c r="E841" s="24" t="s">
        <v>962</v>
      </c>
      <c r="J841" s="10" t="s">
        <v>4357</v>
      </c>
      <c r="K841" s="24" t="s">
        <v>6850</v>
      </c>
    </row>
    <row r="842" spans="4:11" ht="21.75" customHeight="1" x14ac:dyDescent="0.2">
      <c r="D842" s="10" t="s">
        <v>4358</v>
      </c>
      <c r="E842" s="24" t="s">
        <v>963</v>
      </c>
      <c r="J842" s="10" t="s">
        <v>4359</v>
      </c>
      <c r="K842" s="24" t="s">
        <v>6851</v>
      </c>
    </row>
    <row r="843" spans="4:11" ht="21.75" customHeight="1" x14ac:dyDescent="0.2">
      <c r="D843" s="10" t="s">
        <v>4360</v>
      </c>
      <c r="E843" s="24" t="s">
        <v>1052</v>
      </c>
      <c r="J843" s="10" t="s">
        <v>4361</v>
      </c>
      <c r="K843" s="24" t="s">
        <v>6793</v>
      </c>
    </row>
    <row r="844" spans="4:11" ht="21.75" customHeight="1" x14ac:dyDescent="0.2">
      <c r="D844" s="10" t="s">
        <v>4362</v>
      </c>
      <c r="E844" s="24" t="s">
        <v>970</v>
      </c>
      <c r="J844" s="10" t="s">
        <v>4363</v>
      </c>
      <c r="K844" s="24" t="s">
        <v>6795</v>
      </c>
    </row>
    <row r="845" spans="4:11" ht="21.75" customHeight="1" x14ac:dyDescent="0.2">
      <c r="D845" s="10" t="s">
        <v>4364</v>
      </c>
      <c r="E845" s="24" t="s">
        <v>971</v>
      </c>
      <c r="J845" s="10" t="s">
        <v>4365</v>
      </c>
      <c r="K845" s="24" t="s">
        <v>6794</v>
      </c>
    </row>
    <row r="846" spans="4:11" ht="21.75" customHeight="1" x14ac:dyDescent="0.2">
      <c r="D846" s="10" t="s">
        <v>4366</v>
      </c>
      <c r="E846" s="24" t="s">
        <v>972</v>
      </c>
      <c r="J846" s="10" t="s">
        <v>4367</v>
      </c>
      <c r="K846" s="24" t="s">
        <v>6817</v>
      </c>
    </row>
    <row r="847" spans="4:11" ht="21.75" customHeight="1" x14ac:dyDescent="0.2">
      <c r="D847" s="10" t="s">
        <v>4368</v>
      </c>
      <c r="E847" s="24" t="s">
        <v>973</v>
      </c>
      <c r="J847" s="10" t="s">
        <v>4369</v>
      </c>
      <c r="K847" s="24" t="s">
        <v>6818</v>
      </c>
    </row>
    <row r="848" spans="4:11" ht="21.75" customHeight="1" x14ac:dyDescent="0.2">
      <c r="D848" s="10" t="s">
        <v>4370</v>
      </c>
      <c r="E848" s="24" t="s">
        <v>7354</v>
      </c>
      <c r="J848" s="10" t="s">
        <v>4371</v>
      </c>
      <c r="K848" s="24" t="s">
        <v>6852</v>
      </c>
    </row>
    <row r="849" spans="4:11" ht="21.75" customHeight="1" x14ac:dyDescent="0.2">
      <c r="D849" s="10" t="s">
        <v>4372</v>
      </c>
      <c r="E849" s="24" t="s">
        <v>983</v>
      </c>
      <c r="J849" s="10" t="s">
        <v>4373</v>
      </c>
      <c r="K849" s="24" t="s">
        <v>6853</v>
      </c>
    </row>
    <row r="850" spans="4:11" ht="21.75" customHeight="1" x14ac:dyDescent="0.2">
      <c r="D850" s="10" t="s">
        <v>4374</v>
      </c>
      <c r="E850" s="24" t="s">
        <v>7355</v>
      </c>
      <c r="J850" s="10" t="s">
        <v>4375</v>
      </c>
      <c r="K850" s="24" t="s">
        <v>6854</v>
      </c>
    </row>
    <row r="851" spans="4:11" ht="21.75" customHeight="1" x14ac:dyDescent="0.2">
      <c r="D851" s="10" t="s">
        <v>4376</v>
      </c>
      <c r="E851" s="24" t="s">
        <v>984</v>
      </c>
      <c r="J851" s="10" t="s">
        <v>4377</v>
      </c>
      <c r="K851" s="24" t="s">
        <v>7425</v>
      </c>
    </row>
    <row r="852" spans="4:11" ht="21.75" customHeight="1" x14ac:dyDescent="0.2">
      <c r="D852" s="10" t="s">
        <v>4378</v>
      </c>
      <c r="E852" s="24" t="s">
        <v>985</v>
      </c>
      <c r="J852" s="10" t="s">
        <v>4379</v>
      </c>
      <c r="K852" s="24" t="s">
        <v>6861</v>
      </c>
    </row>
    <row r="853" spans="4:11" ht="21.75" customHeight="1" x14ac:dyDescent="0.2">
      <c r="D853" s="10" t="s">
        <v>4380</v>
      </c>
      <c r="E853" s="24" t="s">
        <v>991</v>
      </c>
      <c r="J853" s="10" t="s">
        <v>4381</v>
      </c>
      <c r="K853" s="24" t="s">
        <v>6863</v>
      </c>
    </row>
    <row r="854" spans="4:11" ht="21.75" customHeight="1" x14ac:dyDescent="0.2">
      <c r="D854" s="10" t="s">
        <v>4382</v>
      </c>
      <c r="E854" s="24" t="s">
        <v>992</v>
      </c>
      <c r="J854" s="10" t="s">
        <v>4383</v>
      </c>
      <c r="K854" s="24" t="s">
        <v>6864</v>
      </c>
    </row>
    <row r="855" spans="4:11" ht="21.75" customHeight="1" x14ac:dyDescent="0.2">
      <c r="D855" s="10" t="s">
        <v>4384</v>
      </c>
      <c r="E855" s="24" t="s">
        <v>993</v>
      </c>
      <c r="J855" s="10" t="s">
        <v>4385</v>
      </c>
      <c r="K855" s="24" t="s">
        <v>6865</v>
      </c>
    </row>
    <row r="856" spans="4:11" ht="21.75" customHeight="1" x14ac:dyDescent="0.2">
      <c r="D856" s="10" t="s">
        <v>4386</v>
      </c>
      <c r="E856" s="24" t="s">
        <v>994</v>
      </c>
      <c r="J856" s="10" t="s">
        <v>4387</v>
      </c>
      <c r="K856" s="24" t="s">
        <v>6866</v>
      </c>
    </row>
    <row r="857" spans="4:11" ht="21.75" customHeight="1" x14ac:dyDescent="0.2">
      <c r="D857" s="10" t="s">
        <v>4388</v>
      </c>
      <c r="E857" s="24" t="s">
        <v>995</v>
      </c>
      <c r="J857" s="10" t="s">
        <v>4389</v>
      </c>
      <c r="K857" s="24" t="s">
        <v>6893</v>
      </c>
    </row>
    <row r="858" spans="4:11" ht="21.75" customHeight="1" x14ac:dyDescent="0.2">
      <c r="D858" s="10" t="s">
        <v>4390</v>
      </c>
      <c r="E858" s="24" t="s">
        <v>996</v>
      </c>
      <c r="J858" s="10" t="s">
        <v>4391</v>
      </c>
      <c r="K858" s="24" t="s">
        <v>6895</v>
      </c>
    </row>
    <row r="859" spans="4:11" ht="21.75" customHeight="1" x14ac:dyDescent="0.2">
      <c r="D859" s="10" t="s">
        <v>4392</v>
      </c>
      <c r="E859" s="24" t="s">
        <v>999</v>
      </c>
      <c r="J859" s="10" t="s">
        <v>4393</v>
      </c>
      <c r="K859" s="24" t="s">
        <v>6896</v>
      </c>
    </row>
    <row r="860" spans="4:11" ht="21.75" customHeight="1" x14ac:dyDescent="0.2">
      <c r="D860" s="10" t="s">
        <v>4394</v>
      </c>
      <c r="E860" s="24" t="s">
        <v>1000</v>
      </c>
      <c r="J860" s="10" t="s">
        <v>4395</v>
      </c>
      <c r="K860" s="24" t="s">
        <v>6897</v>
      </c>
    </row>
    <row r="861" spans="4:11" ht="21.75" customHeight="1" x14ac:dyDescent="0.2">
      <c r="D861" s="10" t="s">
        <v>4396</v>
      </c>
      <c r="E861" s="24" t="s">
        <v>1080</v>
      </c>
      <c r="J861" s="10" t="s">
        <v>4397</v>
      </c>
      <c r="K861" s="24" t="s">
        <v>6898</v>
      </c>
    </row>
    <row r="862" spans="4:11" ht="21.75" customHeight="1" x14ac:dyDescent="0.2">
      <c r="D862" s="10" t="s">
        <v>4398</v>
      </c>
      <c r="E862" s="24" t="s">
        <v>1001</v>
      </c>
      <c r="J862" s="10" t="s">
        <v>4399</v>
      </c>
      <c r="K862" s="24" t="s">
        <v>6899</v>
      </c>
    </row>
    <row r="863" spans="4:11" ht="21.75" customHeight="1" x14ac:dyDescent="0.2">
      <c r="D863" s="10" t="s">
        <v>4400</v>
      </c>
      <c r="E863" s="24" t="s">
        <v>1002</v>
      </c>
      <c r="J863" s="10" t="s">
        <v>4401</v>
      </c>
      <c r="K863" s="24" t="s">
        <v>6900</v>
      </c>
    </row>
    <row r="864" spans="4:11" ht="21.75" customHeight="1" x14ac:dyDescent="0.2">
      <c r="D864" s="10" t="s">
        <v>4402</v>
      </c>
      <c r="E864" s="24" t="s">
        <v>1003</v>
      </c>
      <c r="J864" s="10" t="s">
        <v>4403</v>
      </c>
      <c r="K864" s="24" t="s">
        <v>6913</v>
      </c>
    </row>
    <row r="865" spans="4:11" ht="21.75" customHeight="1" x14ac:dyDescent="0.2">
      <c r="D865" s="10" t="s">
        <v>4404</v>
      </c>
      <c r="E865" s="24" t="s">
        <v>1010</v>
      </c>
      <c r="J865" s="10" t="s">
        <v>4405</v>
      </c>
      <c r="K865" s="24" t="s">
        <v>6916</v>
      </c>
    </row>
    <row r="866" spans="4:11" ht="21.75" customHeight="1" x14ac:dyDescent="0.2">
      <c r="D866" s="10" t="s">
        <v>4406</v>
      </c>
      <c r="E866" s="24" t="s">
        <v>1011</v>
      </c>
      <c r="J866" s="10" t="s">
        <v>4407</v>
      </c>
      <c r="K866" s="24" t="s">
        <v>6919</v>
      </c>
    </row>
    <row r="867" spans="4:11" ht="21.75" customHeight="1" x14ac:dyDescent="0.2">
      <c r="D867" s="10" t="s">
        <v>4408</v>
      </c>
      <c r="E867" s="24" t="s">
        <v>1012</v>
      </c>
      <c r="J867" s="10" t="s">
        <v>4409</v>
      </c>
      <c r="K867" s="24" t="s">
        <v>6917</v>
      </c>
    </row>
    <row r="868" spans="4:11" ht="21.75" customHeight="1" x14ac:dyDescent="0.2">
      <c r="D868" s="10" t="s">
        <v>4410</v>
      </c>
      <c r="E868" s="24" t="s">
        <v>1013</v>
      </c>
      <c r="J868" s="10" t="s">
        <v>4411</v>
      </c>
      <c r="K868" s="24" t="s">
        <v>6918</v>
      </c>
    </row>
    <row r="869" spans="4:11" ht="21.75" customHeight="1" x14ac:dyDescent="0.2">
      <c r="D869" s="10" t="s">
        <v>4412</v>
      </c>
      <c r="E869" s="24" t="s">
        <v>1014</v>
      </c>
      <c r="J869" s="10" t="s">
        <v>4413</v>
      </c>
      <c r="K869" s="24" t="s">
        <v>592</v>
      </c>
    </row>
    <row r="870" spans="4:11" ht="21.75" customHeight="1" x14ac:dyDescent="0.2">
      <c r="D870" s="10" t="s">
        <v>4414</v>
      </c>
      <c r="E870" s="24" t="s">
        <v>1015</v>
      </c>
      <c r="J870" s="10" t="s">
        <v>4415</v>
      </c>
      <c r="K870" s="24" t="s">
        <v>6939</v>
      </c>
    </row>
    <row r="871" spans="4:11" ht="21.75" customHeight="1" x14ac:dyDescent="0.2">
      <c r="D871" s="10" t="s">
        <v>4416</v>
      </c>
      <c r="E871" s="24" t="s">
        <v>1016</v>
      </c>
      <c r="J871" s="10" t="s">
        <v>4417</v>
      </c>
      <c r="K871" s="24" t="s">
        <v>6940</v>
      </c>
    </row>
    <row r="872" spans="4:11" ht="21.75" customHeight="1" x14ac:dyDescent="0.2">
      <c r="D872" s="10" t="s">
        <v>4418</v>
      </c>
      <c r="E872" s="24" t="s">
        <v>1017</v>
      </c>
      <c r="J872" s="10" t="s">
        <v>4419</v>
      </c>
      <c r="K872" s="24" t="s">
        <v>6941</v>
      </c>
    </row>
    <row r="873" spans="4:11" ht="21.75" customHeight="1" x14ac:dyDescent="0.2">
      <c r="D873" s="10" t="s">
        <v>4420</v>
      </c>
      <c r="E873" s="24" t="s">
        <v>1018</v>
      </c>
      <c r="J873" s="10" t="s">
        <v>4421</v>
      </c>
      <c r="K873" s="24" t="s">
        <v>6942</v>
      </c>
    </row>
    <row r="874" spans="4:11" ht="21.75" customHeight="1" x14ac:dyDescent="0.2">
      <c r="D874" s="10" t="s">
        <v>4422</v>
      </c>
      <c r="E874" s="24" t="s">
        <v>1019</v>
      </c>
      <c r="J874" s="10" t="s">
        <v>4423</v>
      </c>
      <c r="K874" s="24" t="s">
        <v>6977</v>
      </c>
    </row>
    <row r="875" spans="4:11" ht="21.75" customHeight="1" x14ac:dyDescent="0.2">
      <c r="D875" s="10" t="s">
        <v>4424</v>
      </c>
      <c r="E875" s="24" t="s">
        <v>1020</v>
      </c>
      <c r="J875" s="10" t="s">
        <v>4425</v>
      </c>
      <c r="K875" s="24" t="s">
        <v>6988</v>
      </c>
    </row>
    <row r="876" spans="4:11" ht="21.75" customHeight="1" x14ac:dyDescent="0.2">
      <c r="D876" s="10" t="s">
        <v>4426</v>
      </c>
      <c r="E876" s="24" t="s">
        <v>1021</v>
      </c>
      <c r="J876" s="10" t="s">
        <v>4427</v>
      </c>
      <c r="K876" s="24" t="s">
        <v>6990</v>
      </c>
    </row>
    <row r="877" spans="4:11" ht="21.75" customHeight="1" x14ac:dyDescent="0.2">
      <c r="D877" s="10" t="s">
        <v>4428</v>
      </c>
      <c r="E877" s="24" t="s">
        <v>1022</v>
      </c>
      <c r="J877" s="10" t="s">
        <v>4429</v>
      </c>
      <c r="K877" s="24" t="s">
        <v>7016</v>
      </c>
    </row>
    <row r="878" spans="4:11" ht="21.75" customHeight="1" x14ac:dyDescent="0.2">
      <c r="D878" s="10" t="s">
        <v>4430</v>
      </c>
      <c r="E878" s="24" t="s">
        <v>1023</v>
      </c>
      <c r="J878" s="10" t="s">
        <v>4431</v>
      </c>
      <c r="K878" s="24" t="s">
        <v>6996</v>
      </c>
    </row>
    <row r="879" spans="4:11" ht="21.75" customHeight="1" x14ac:dyDescent="0.2">
      <c r="D879" s="10" t="s">
        <v>4432</v>
      </c>
      <c r="E879" s="24" t="s">
        <v>1024</v>
      </c>
      <c r="J879" s="10" t="s">
        <v>4433</v>
      </c>
      <c r="K879" s="24" t="s">
        <v>6997</v>
      </c>
    </row>
    <row r="880" spans="4:11" ht="21.75" customHeight="1" x14ac:dyDescent="0.2">
      <c r="D880" s="10" t="s">
        <v>4434</v>
      </c>
      <c r="E880" s="24" t="s">
        <v>1025</v>
      </c>
      <c r="J880" s="10" t="s">
        <v>4435</v>
      </c>
      <c r="K880" s="24" t="s">
        <v>6998</v>
      </c>
    </row>
    <row r="881" spans="4:11" ht="21.75" customHeight="1" x14ac:dyDescent="0.2">
      <c r="D881" s="10" t="s">
        <v>4436</v>
      </c>
      <c r="E881" s="24" t="s">
        <v>1035</v>
      </c>
      <c r="J881" s="10" t="s">
        <v>4437</v>
      </c>
      <c r="K881" s="24" t="s">
        <v>6999</v>
      </c>
    </row>
    <row r="882" spans="4:11" ht="21.75" customHeight="1" x14ac:dyDescent="0.2">
      <c r="D882" s="10" t="s">
        <v>4438</v>
      </c>
      <c r="E882" s="24" t="s">
        <v>6833</v>
      </c>
      <c r="J882" s="10" t="s">
        <v>4439</v>
      </c>
      <c r="K882" s="24" t="s">
        <v>7174</v>
      </c>
    </row>
    <row r="883" spans="4:11" ht="21.75" customHeight="1" x14ac:dyDescent="0.2">
      <c r="D883" s="10" t="s">
        <v>4440</v>
      </c>
      <c r="E883" s="24" t="s">
        <v>1036</v>
      </c>
      <c r="J883" s="10" t="s">
        <v>4441</v>
      </c>
      <c r="K883" s="24" t="s">
        <v>592</v>
      </c>
    </row>
    <row r="884" spans="4:11" ht="21.75" customHeight="1" x14ac:dyDescent="0.2">
      <c r="D884" s="10" t="s">
        <v>4442</v>
      </c>
      <c r="E884" s="24" t="s">
        <v>533</v>
      </c>
      <c r="J884" s="10" t="s">
        <v>4443</v>
      </c>
      <c r="K884" s="24" t="s">
        <v>7000</v>
      </c>
    </row>
    <row r="885" spans="4:11" ht="21.75" customHeight="1" x14ac:dyDescent="0.2">
      <c r="D885" s="10" t="s">
        <v>4444</v>
      </c>
      <c r="E885" s="24" t="s">
        <v>1037</v>
      </c>
      <c r="J885" s="10" t="s">
        <v>4445</v>
      </c>
      <c r="K885" s="24" t="s">
        <v>7001</v>
      </c>
    </row>
    <row r="886" spans="4:11" ht="21.75" customHeight="1" x14ac:dyDescent="0.2">
      <c r="D886" s="10" t="s">
        <v>4446</v>
      </c>
      <c r="E886" s="24" t="s">
        <v>1038</v>
      </c>
      <c r="J886" s="10" t="s">
        <v>4447</v>
      </c>
      <c r="K886" s="24" t="s">
        <v>7011</v>
      </c>
    </row>
    <row r="887" spans="4:11" ht="21.75" customHeight="1" x14ac:dyDescent="0.2">
      <c r="D887" s="10" t="s">
        <v>4448</v>
      </c>
      <c r="E887" s="24" t="s">
        <v>1128</v>
      </c>
      <c r="J887" s="10" t="s">
        <v>4449</v>
      </c>
      <c r="K887" s="24" t="s">
        <v>7012</v>
      </c>
    </row>
    <row r="888" spans="4:11" ht="21.75" customHeight="1" x14ac:dyDescent="0.2">
      <c r="D888" s="10" t="s">
        <v>4450</v>
      </c>
      <c r="E888" s="24" t="s">
        <v>1039</v>
      </c>
      <c r="J888" s="10" t="s">
        <v>4451</v>
      </c>
      <c r="K888" s="24" t="s">
        <v>7013</v>
      </c>
    </row>
    <row r="889" spans="4:11" ht="21.75" customHeight="1" x14ac:dyDescent="0.2">
      <c r="D889" s="10" t="s">
        <v>4452</v>
      </c>
      <c r="E889" s="24" t="s">
        <v>1040</v>
      </c>
      <c r="J889" s="10" t="s">
        <v>4453</v>
      </c>
      <c r="K889" s="24" t="s">
        <v>7475</v>
      </c>
    </row>
    <row r="890" spans="4:11" ht="21.75" customHeight="1" x14ac:dyDescent="0.2">
      <c r="D890" s="10" t="s">
        <v>4454</v>
      </c>
      <c r="E890" s="24" t="s">
        <v>1041</v>
      </c>
      <c r="J890" s="10" t="s">
        <v>4455</v>
      </c>
      <c r="K890" s="24" t="s">
        <v>7269</v>
      </c>
    </row>
    <row r="891" spans="4:11" ht="21.75" customHeight="1" x14ac:dyDescent="0.2">
      <c r="D891" s="10" t="s">
        <v>4456</v>
      </c>
      <c r="E891" s="24" t="s">
        <v>1046</v>
      </c>
      <c r="J891" s="10" t="s">
        <v>4457</v>
      </c>
      <c r="K891" s="24" t="s">
        <v>7021</v>
      </c>
    </row>
    <row r="892" spans="4:11" ht="21.75" customHeight="1" x14ac:dyDescent="0.2">
      <c r="D892" s="10" t="s">
        <v>4458</v>
      </c>
      <c r="E892" s="24" t="s">
        <v>1047</v>
      </c>
      <c r="J892" s="10" t="s">
        <v>4459</v>
      </c>
      <c r="K892" s="24" t="s">
        <v>7022</v>
      </c>
    </row>
    <row r="893" spans="4:11" ht="21.75" customHeight="1" x14ac:dyDescent="0.2">
      <c r="D893" s="10" t="s">
        <v>4460</v>
      </c>
      <c r="E893" s="24" t="s">
        <v>1049</v>
      </c>
      <c r="J893" s="10" t="s">
        <v>4461</v>
      </c>
      <c r="K893" s="24" t="s">
        <v>7023</v>
      </c>
    </row>
    <row r="894" spans="4:11" ht="21.75" customHeight="1" x14ac:dyDescent="0.2">
      <c r="D894" s="10" t="s">
        <v>4462</v>
      </c>
      <c r="E894" s="24" t="s">
        <v>533</v>
      </c>
      <c r="J894" s="10" t="s">
        <v>4463</v>
      </c>
      <c r="K894" s="24" t="s">
        <v>7024</v>
      </c>
    </row>
    <row r="895" spans="4:11" ht="21.75" customHeight="1" x14ac:dyDescent="0.2">
      <c r="D895" s="10" t="s">
        <v>4464</v>
      </c>
      <c r="E895" s="24" t="s">
        <v>1053</v>
      </c>
      <c r="J895" s="10" t="s">
        <v>4465</v>
      </c>
      <c r="K895" s="24" t="s">
        <v>7025</v>
      </c>
    </row>
    <row r="896" spans="4:11" ht="21.75" customHeight="1" x14ac:dyDescent="0.2">
      <c r="D896" s="10" t="s">
        <v>4466</v>
      </c>
      <c r="E896" s="24" t="s">
        <v>1051</v>
      </c>
      <c r="J896" s="10" t="s">
        <v>4467</v>
      </c>
      <c r="K896" s="24" t="s">
        <v>7030</v>
      </c>
    </row>
    <row r="897" spans="4:11" ht="21.75" customHeight="1" x14ac:dyDescent="0.2">
      <c r="D897" s="10" t="s">
        <v>4468</v>
      </c>
      <c r="E897" s="24" t="s">
        <v>1054</v>
      </c>
      <c r="J897" s="10" t="s">
        <v>4469</v>
      </c>
      <c r="K897" s="24" t="s">
        <v>7026</v>
      </c>
    </row>
    <row r="898" spans="4:11" ht="21.75" customHeight="1" x14ac:dyDescent="0.2">
      <c r="D898" s="10" t="s">
        <v>4470</v>
      </c>
      <c r="E898" s="24" t="s">
        <v>1055</v>
      </c>
      <c r="J898" s="10" t="s">
        <v>4471</v>
      </c>
      <c r="K898" s="24" t="s">
        <v>7027</v>
      </c>
    </row>
    <row r="899" spans="4:11" ht="21.75" customHeight="1" x14ac:dyDescent="0.2">
      <c r="D899" s="10" t="s">
        <v>4472</v>
      </c>
      <c r="E899" s="24" t="s">
        <v>1056</v>
      </c>
      <c r="J899" s="10" t="s">
        <v>4473</v>
      </c>
      <c r="K899" s="24" t="s">
        <v>7032</v>
      </c>
    </row>
    <row r="900" spans="4:11" ht="21.75" customHeight="1" x14ac:dyDescent="0.2">
      <c r="D900" s="10" t="s">
        <v>4474</v>
      </c>
      <c r="E900" s="24" t="s">
        <v>1057</v>
      </c>
      <c r="J900" s="10" t="s">
        <v>4475</v>
      </c>
      <c r="K900" s="24" t="s">
        <v>7088</v>
      </c>
    </row>
    <row r="901" spans="4:11" ht="21.75" customHeight="1" x14ac:dyDescent="0.2">
      <c r="D901" s="10" t="s">
        <v>4476</v>
      </c>
      <c r="E901" s="24" t="s">
        <v>1058</v>
      </c>
      <c r="J901" s="10" t="s">
        <v>4477</v>
      </c>
      <c r="K901" s="24" t="s">
        <v>7033</v>
      </c>
    </row>
    <row r="902" spans="4:11" ht="21.75" customHeight="1" x14ac:dyDescent="0.2">
      <c r="D902" s="10" t="s">
        <v>4478</v>
      </c>
      <c r="E902" s="24" t="s">
        <v>1128</v>
      </c>
      <c r="J902" s="10" t="s">
        <v>4479</v>
      </c>
      <c r="K902" s="24" t="s">
        <v>7031</v>
      </c>
    </row>
    <row r="903" spans="4:11" ht="21.75" customHeight="1" x14ac:dyDescent="0.2">
      <c r="D903" s="10" t="s">
        <v>4480</v>
      </c>
      <c r="E903" s="24" t="s">
        <v>1128</v>
      </c>
      <c r="J903" s="10" t="s">
        <v>4481</v>
      </c>
      <c r="K903" s="24" t="s">
        <v>7050</v>
      </c>
    </row>
    <row r="904" spans="4:11" ht="21.75" customHeight="1" x14ac:dyDescent="0.2">
      <c r="D904" s="10" t="s">
        <v>4482</v>
      </c>
      <c r="E904" s="24" t="s">
        <v>7356</v>
      </c>
      <c r="J904" s="10" t="s">
        <v>4483</v>
      </c>
      <c r="K904" s="24" t="s">
        <v>7053</v>
      </c>
    </row>
    <row r="905" spans="4:11" ht="21.75" customHeight="1" x14ac:dyDescent="0.2">
      <c r="D905" s="10" t="s">
        <v>4484</v>
      </c>
      <c r="E905" s="24" t="s">
        <v>1059</v>
      </c>
      <c r="J905" s="10" t="s">
        <v>4485</v>
      </c>
      <c r="K905" s="24" t="s">
        <v>7054</v>
      </c>
    </row>
    <row r="906" spans="4:11" ht="21.75" customHeight="1" x14ac:dyDescent="0.2">
      <c r="D906" s="10" t="s">
        <v>4486</v>
      </c>
      <c r="E906" s="24" t="s">
        <v>1060</v>
      </c>
      <c r="J906" s="10" t="s">
        <v>4487</v>
      </c>
      <c r="K906" s="24" t="s">
        <v>6890</v>
      </c>
    </row>
    <row r="907" spans="4:11" ht="21.75" customHeight="1" x14ac:dyDescent="0.2">
      <c r="D907" s="10" t="s">
        <v>4488</v>
      </c>
      <c r="E907" s="24" t="s">
        <v>1245</v>
      </c>
      <c r="J907" s="10" t="s">
        <v>4489</v>
      </c>
      <c r="K907" s="24" t="s">
        <v>7019</v>
      </c>
    </row>
    <row r="908" spans="4:11" ht="21.75" customHeight="1" x14ac:dyDescent="0.2">
      <c r="D908" s="10" t="s">
        <v>4490</v>
      </c>
      <c r="E908" s="24" t="s">
        <v>533</v>
      </c>
      <c r="J908" s="10" t="s">
        <v>4491</v>
      </c>
      <c r="K908" s="24" t="s">
        <v>7436</v>
      </c>
    </row>
    <row r="909" spans="4:11" ht="21.75" customHeight="1" x14ac:dyDescent="0.2">
      <c r="D909" s="10" t="s">
        <v>4492</v>
      </c>
      <c r="E909" s="24" t="s">
        <v>1061</v>
      </c>
      <c r="J909" s="10" t="s">
        <v>4493</v>
      </c>
      <c r="K909" s="24" t="s">
        <v>7067</v>
      </c>
    </row>
    <row r="910" spans="4:11" ht="21.75" customHeight="1" x14ac:dyDescent="0.2">
      <c r="D910" s="10" t="s">
        <v>4494</v>
      </c>
      <c r="E910" s="24" t="s">
        <v>1062</v>
      </c>
      <c r="J910" s="10" t="s">
        <v>4495</v>
      </c>
      <c r="K910" s="24" t="s">
        <v>7437</v>
      </c>
    </row>
    <row r="911" spans="4:11" ht="21.75" customHeight="1" x14ac:dyDescent="0.2">
      <c r="D911" s="10" t="s">
        <v>4496</v>
      </c>
      <c r="E911" s="24" t="s">
        <v>1063</v>
      </c>
      <c r="J911" s="10" t="s">
        <v>4497</v>
      </c>
      <c r="K911" s="24" t="s">
        <v>7069</v>
      </c>
    </row>
    <row r="912" spans="4:11" ht="21.75" customHeight="1" x14ac:dyDescent="0.2">
      <c r="D912" s="10" t="s">
        <v>4498</v>
      </c>
      <c r="E912" s="24" t="s">
        <v>1064</v>
      </c>
      <c r="J912" s="10" t="s">
        <v>4499</v>
      </c>
      <c r="K912" s="24" t="s">
        <v>7070</v>
      </c>
    </row>
    <row r="913" spans="4:11" ht="21.75" customHeight="1" x14ac:dyDescent="0.2">
      <c r="D913" s="10" t="s">
        <v>4500</v>
      </c>
      <c r="E913" s="24" t="s">
        <v>1065</v>
      </c>
      <c r="J913" s="10" t="s">
        <v>4501</v>
      </c>
      <c r="K913" s="24" t="s">
        <v>7205</v>
      </c>
    </row>
    <row r="914" spans="4:11" ht="21.75" customHeight="1" x14ac:dyDescent="0.2">
      <c r="D914" s="10" t="s">
        <v>4502</v>
      </c>
      <c r="E914" s="24" t="s">
        <v>1066</v>
      </c>
      <c r="J914" s="10" t="s">
        <v>4503</v>
      </c>
      <c r="K914" s="24" t="s">
        <v>7072</v>
      </c>
    </row>
    <row r="915" spans="4:11" ht="21.75" customHeight="1" x14ac:dyDescent="0.2">
      <c r="D915" s="10" t="s">
        <v>4504</v>
      </c>
      <c r="E915" s="24" t="s">
        <v>1222</v>
      </c>
      <c r="J915" s="10" t="s">
        <v>4505</v>
      </c>
      <c r="K915" s="24" t="s">
        <v>7073</v>
      </c>
    </row>
    <row r="916" spans="4:11" ht="21.75" customHeight="1" x14ac:dyDescent="0.2">
      <c r="D916" s="10" t="s">
        <v>4506</v>
      </c>
      <c r="E916" s="24" t="s">
        <v>1128</v>
      </c>
      <c r="J916" s="10" t="s">
        <v>4507</v>
      </c>
      <c r="K916" s="24" t="s">
        <v>7379</v>
      </c>
    </row>
    <row r="917" spans="4:11" ht="21.75" customHeight="1" x14ac:dyDescent="0.2">
      <c r="D917" s="10" t="s">
        <v>4508</v>
      </c>
      <c r="E917" s="24" t="s">
        <v>1067</v>
      </c>
      <c r="J917" s="10" t="s">
        <v>4509</v>
      </c>
      <c r="K917" s="24" t="s">
        <v>1230</v>
      </c>
    </row>
    <row r="918" spans="4:11" ht="21.75" customHeight="1" x14ac:dyDescent="0.2">
      <c r="D918" s="10" t="s">
        <v>4510</v>
      </c>
      <c r="E918" s="24" t="s">
        <v>7357</v>
      </c>
      <c r="J918" s="10" t="s">
        <v>4511</v>
      </c>
      <c r="K918" s="24" t="s">
        <v>7075</v>
      </c>
    </row>
    <row r="919" spans="4:11" ht="21.75" customHeight="1" x14ac:dyDescent="0.2">
      <c r="D919" s="10" t="s">
        <v>4512</v>
      </c>
      <c r="E919" s="24" t="s">
        <v>1128</v>
      </c>
      <c r="J919" s="10" t="s">
        <v>4513</v>
      </c>
      <c r="K919" s="24" t="s">
        <v>7084</v>
      </c>
    </row>
    <row r="920" spans="4:11" ht="21.75" customHeight="1" x14ac:dyDescent="0.2">
      <c r="D920" s="10" t="s">
        <v>4514</v>
      </c>
      <c r="E920" s="24" t="s">
        <v>1128</v>
      </c>
      <c r="J920" s="10" t="s">
        <v>4515</v>
      </c>
      <c r="K920" s="24" t="s">
        <v>7147</v>
      </c>
    </row>
    <row r="921" spans="4:11" ht="21.75" customHeight="1" x14ac:dyDescent="0.2">
      <c r="D921" s="10" t="s">
        <v>4516</v>
      </c>
      <c r="E921" s="24" t="s">
        <v>1074</v>
      </c>
      <c r="J921" s="10" t="s">
        <v>4517</v>
      </c>
      <c r="K921" s="24" t="s">
        <v>7083</v>
      </c>
    </row>
    <row r="922" spans="4:11" ht="21.75" customHeight="1" x14ac:dyDescent="0.2">
      <c r="D922" s="10" t="s">
        <v>4518</v>
      </c>
      <c r="E922" s="24" t="s">
        <v>7358</v>
      </c>
      <c r="J922" s="10" t="s">
        <v>7225</v>
      </c>
      <c r="K922" s="24" t="s">
        <v>7500</v>
      </c>
    </row>
    <row r="923" spans="4:11" ht="21.75" customHeight="1" x14ac:dyDescent="0.2">
      <c r="D923" s="10" t="s">
        <v>4519</v>
      </c>
      <c r="E923" s="24" t="s">
        <v>1082</v>
      </c>
      <c r="J923" s="10" t="s">
        <v>4520</v>
      </c>
      <c r="K923" s="24" t="s">
        <v>7089</v>
      </c>
    </row>
    <row r="924" spans="4:11" ht="21.75" customHeight="1" x14ac:dyDescent="0.2">
      <c r="D924" s="10" t="s">
        <v>4521</v>
      </c>
      <c r="E924" s="24" t="s">
        <v>6702</v>
      </c>
      <c r="J924" s="10" t="s">
        <v>4522</v>
      </c>
      <c r="K924" s="24" t="s">
        <v>7097</v>
      </c>
    </row>
    <row r="925" spans="4:11" ht="21.75" customHeight="1" x14ac:dyDescent="0.2">
      <c r="D925" s="10" t="s">
        <v>4523</v>
      </c>
      <c r="E925" s="24" t="s">
        <v>1089</v>
      </c>
      <c r="J925" s="10" t="s">
        <v>4524</v>
      </c>
      <c r="K925" s="24" t="s">
        <v>7098</v>
      </c>
    </row>
    <row r="926" spans="4:11" ht="21.75" customHeight="1" x14ac:dyDescent="0.2">
      <c r="D926" s="10" t="s">
        <v>4525</v>
      </c>
      <c r="E926" s="24" t="s">
        <v>1091</v>
      </c>
      <c r="J926" s="10" t="s">
        <v>4526</v>
      </c>
      <c r="K926" s="24" t="s">
        <v>7102</v>
      </c>
    </row>
    <row r="927" spans="4:11" ht="21.75" customHeight="1" x14ac:dyDescent="0.2">
      <c r="D927" s="10" t="s">
        <v>4527</v>
      </c>
      <c r="E927" s="24" t="s">
        <v>7359</v>
      </c>
      <c r="J927" s="10" t="s">
        <v>4528</v>
      </c>
      <c r="K927" s="24" t="s">
        <v>7103</v>
      </c>
    </row>
    <row r="928" spans="4:11" ht="21.75" customHeight="1" x14ac:dyDescent="0.2">
      <c r="D928" s="10" t="s">
        <v>4529</v>
      </c>
      <c r="E928" s="24" t="s">
        <v>1092</v>
      </c>
      <c r="J928" s="10" t="s">
        <v>4530</v>
      </c>
      <c r="K928" s="24" t="s">
        <v>7104</v>
      </c>
    </row>
    <row r="929" spans="4:11" ht="21.75" customHeight="1" x14ac:dyDescent="0.2">
      <c r="D929" s="10" t="s">
        <v>4531</v>
      </c>
      <c r="E929" s="24" t="s">
        <v>1093</v>
      </c>
      <c r="J929" s="10" t="s">
        <v>4532</v>
      </c>
      <c r="K929" s="24" t="s">
        <v>7105</v>
      </c>
    </row>
    <row r="930" spans="4:11" ht="21.75" customHeight="1" x14ac:dyDescent="0.2">
      <c r="D930" s="10" t="s">
        <v>4533</v>
      </c>
      <c r="E930" s="24" t="s">
        <v>1099</v>
      </c>
      <c r="J930" s="10" t="s">
        <v>4534</v>
      </c>
      <c r="K930" s="24" t="s">
        <v>7106</v>
      </c>
    </row>
    <row r="931" spans="4:11" ht="21.75" customHeight="1" x14ac:dyDescent="0.2">
      <c r="D931" s="10" t="s">
        <v>4535</v>
      </c>
      <c r="E931" s="24" t="s">
        <v>1100</v>
      </c>
      <c r="J931" s="10" t="s">
        <v>4536</v>
      </c>
      <c r="K931" s="24" t="s">
        <v>7107</v>
      </c>
    </row>
    <row r="932" spans="4:11" ht="21.75" customHeight="1" x14ac:dyDescent="0.2">
      <c r="D932" s="10" t="s">
        <v>4537</v>
      </c>
      <c r="E932" s="24" t="s">
        <v>6703</v>
      </c>
      <c r="J932" s="10" t="s">
        <v>4538</v>
      </c>
      <c r="K932" s="24" t="s">
        <v>7109</v>
      </c>
    </row>
    <row r="933" spans="4:11" ht="21.75" customHeight="1" x14ac:dyDescent="0.2">
      <c r="D933" s="10" t="s">
        <v>4539</v>
      </c>
      <c r="E933" s="24" t="s">
        <v>7360</v>
      </c>
      <c r="J933" s="10" t="s">
        <v>4540</v>
      </c>
      <c r="K933" s="24" t="s">
        <v>7122</v>
      </c>
    </row>
    <row r="934" spans="4:11" ht="21.75" customHeight="1" x14ac:dyDescent="0.2">
      <c r="D934" s="10" t="s">
        <v>4541</v>
      </c>
      <c r="E934" s="24" t="s">
        <v>1103</v>
      </c>
      <c r="J934" s="10" t="s">
        <v>4542</v>
      </c>
      <c r="K934" s="24" t="s">
        <v>7123</v>
      </c>
    </row>
    <row r="935" spans="4:11" ht="21.75" customHeight="1" x14ac:dyDescent="0.2">
      <c r="D935" s="10" t="s">
        <v>4543</v>
      </c>
      <c r="E935" s="24" t="s">
        <v>1104</v>
      </c>
      <c r="J935" s="10" t="s">
        <v>4544</v>
      </c>
      <c r="K935" s="24" t="s">
        <v>7458</v>
      </c>
    </row>
    <row r="936" spans="4:11" ht="21.75" customHeight="1" x14ac:dyDescent="0.2">
      <c r="D936" s="10" t="s">
        <v>4545</v>
      </c>
      <c r="E936" s="24" t="s">
        <v>1105</v>
      </c>
      <c r="J936" s="10" t="s">
        <v>4546</v>
      </c>
      <c r="K936" s="24" t="s">
        <v>7124</v>
      </c>
    </row>
    <row r="937" spans="4:11" ht="21.75" customHeight="1" x14ac:dyDescent="0.2">
      <c r="D937" s="10" t="s">
        <v>4547</v>
      </c>
      <c r="E937" s="24" t="s">
        <v>1106</v>
      </c>
      <c r="J937" s="10" t="s">
        <v>4548</v>
      </c>
      <c r="K937" s="24" t="s">
        <v>7125</v>
      </c>
    </row>
    <row r="938" spans="4:11" ht="21.75" customHeight="1" x14ac:dyDescent="0.2">
      <c r="D938" s="10" t="s">
        <v>4549</v>
      </c>
      <c r="E938" s="24" t="s">
        <v>1107</v>
      </c>
      <c r="J938" s="10" t="s">
        <v>4550</v>
      </c>
      <c r="K938" s="24" t="s">
        <v>7126</v>
      </c>
    </row>
    <row r="939" spans="4:11" ht="21.75" customHeight="1" x14ac:dyDescent="0.2">
      <c r="D939" s="10" t="s">
        <v>4551</v>
      </c>
      <c r="E939" s="24" t="s">
        <v>1128</v>
      </c>
      <c r="J939" s="10" t="s">
        <v>4552</v>
      </c>
      <c r="K939" s="24" t="s">
        <v>7156</v>
      </c>
    </row>
    <row r="940" spans="4:11" ht="21.75" customHeight="1" x14ac:dyDescent="0.2">
      <c r="D940" s="10" t="s">
        <v>4553</v>
      </c>
      <c r="E940" s="24" t="s">
        <v>1111</v>
      </c>
      <c r="J940" s="10" t="s">
        <v>4554</v>
      </c>
      <c r="K940" s="24" t="s">
        <v>7157</v>
      </c>
    </row>
    <row r="941" spans="4:11" ht="21.75" customHeight="1" x14ac:dyDescent="0.2">
      <c r="D941" s="10" t="s">
        <v>4555</v>
      </c>
      <c r="E941" s="24" t="s">
        <v>1112</v>
      </c>
      <c r="J941" s="10" t="s">
        <v>4556</v>
      </c>
      <c r="K941" s="24" t="s">
        <v>7154</v>
      </c>
    </row>
    <row r="942" spans="4:11" ht="21.75" customHeight="1" x14ac:dyDescent="0.2">
      <c r="D942" s="10" t="s">
        <v>4557</v>
      </c>
      <c r="E942" s="24" t="s">
        <v>1113</v>
      </c>
      <c r="J942" s="10" t="s">
        <v>4558</v>
      </c>
      <c r="K942" s="24" t="s">
        <v>7155</v>
      </c>
    </row>
    <row r="943" spans="4:11" ht="21.75" customHeight="1" x14ac:dyDescent="0.2">
      <c r="D943" s="10" t="s">
        <v>4559</v>
      </c>
      <c r="E943" s="24" t="s">
        <v>1114</v>
      </c>
      <c r="J943" s="10" t="s">
        <v>4560</v>
      </c>
      <c r="K943" s="24" t="s">
        <v>592</v>
      </c>
    </row>
    <row r="944" spans="4:11" ht="21.75" customHeight="1" x14ac:dyDescent="0.2">
      <c r="D944" s="10" t="s">
        <v>4561</v>
      </c>
      <c r="E944" s="24" t="s">
        <v>6834</v>
      </c>
      <c r="J944" s="10" t="s">
        <v>4562</v>
      </c>
      <c r="K944" s="24" t="s">
        <v>7167</v>
      </c>
    </row>
    <row r="945" spans="4:11" ht="21.75" customHeight="1" x14ac:dyDescent="0.2">
      <c r="D945" s="10" t="s">
        <v>4563</v>
      </c>
      <c r="E945" s="24" t="s">
        <v>1115</v>
      </c>
      <c r="J945" s="10" t="s">
        <v>4564</v>
      </c>
      <c r="K945" s="24" t="s">
        <v>7166</v>
      </c>
    </row>
    <row r="946" spans="4:11" ht="21.75" customHeight="1" x14ac:dyDescent="0.2">
      <c r="D946" s="10" t="s">
        <v>4565</v>
      </c>
      <c r="E946" s="24" t="s">
        <v>1124</v>
      </c>
      <c r="J946" s="10" t="s">
        <v>4566</v>
      </c>
      <c r="K946" s="24" t="s">
        <v>7168</v>
      </c>
    </row>
    <row r="947" spans="4:11" ht="21.75" customHeight="1" x14ac:dyDescent="0.2">
      <c r="D947" s="10" t="s">
        <v>4567</v>
      </c>
      <c r="E947" s="24" t="s">
        <v>1125</v>
      </c>
      <c r="J947" s="10" t="s">
        <v>4568</v>
      </c>
      <c r="K947" s="24" t="s">
        <v>7169</v>
      </c>
    </row>
    <row r="948" spans="4:11" ht="21.75" customHeight="1" x14ac:dyDescent="0.2">
      <c r="D948" s="10" t="s">
        <v>4569</v>
      </c>
      <c r="E948" s="24" t="s">
        <v>1126</v>
      </c>
      <c r="J948" s="10" t="s">
        <v>4570</v>
      </c>
      <c r="K948" s="24" t="s">
        <v>7171</v>
      </c>
    </row>
    <row r="949" spans="4:11" ht="21.75" customHeight="1" x14ac:dyDescent="0.2">
      <c r="D949" s="10" t="s">
        <v>4571</v>
      </c>
      <c r="E949" s="24" t="s">
        <v>7544</v>
      </c>
      <c r="J949" s="10" t="s">
        <v>4572</v>
      </c>
      <c r="K949" s="24" t="s">
        <v>7087</v>
      </c>
    </row>
    <row r="950" spans="4:11" ht="21.75" customHeight="1" x14ac:dyDescent="0.2">
      <c r="D950" s="10" t="s">
        <v>4573</v>
      </c>
      <c r="E950" s="24" t="s">
        <v>1129</v>
      </c>
      <c r="J950" s="10" t="s">
        <v>4574</v>
      </c>
      <c r="K950" s="24" t="s">
        <v>7176</v>
      </c>
    </row>
    <row r="951" spans="4:11" ht="21.75" customHeight="1" x14ac:dyDescent="0.2">
      <c r="D951" s="10" t="s">
        <v>4575</v>
      </c>
      <c r="E951" s="24" t="s">
        <v>592</v>
      </c>
      <c r="J951" s="10" t="s">
        <v>4576</v>
      </c>
      <c r="K951" s="24" t="s">
        <v>7184</v>
      </c>
    </row>
    <row r="952" spans="4:11" ht="21.75" customHeight="1" x14ac:dyDescent="0.2">
      <c r="D952" s="10" t="s">
        <v>4577</v>
      </c>
      <c r="E952" s="24" t="s">
        <v>6872</v>
      </c>
      <c r="J952" s="10" t="s">
        <v>4578</v>
      </c>
      <c r="K952" s="24" t="s">
        <v>7185</v>
      </c>
    </row>
    <row r="953" spans="4:11" ht="21.75" customHeight="1" x14ac:dyDescent="0.2">
      <c r="D953" s="10" t="s">
        <v>4579</v>
      </c>
      <c r="E953" s="24" t="s">
        <v>1130</v>
      </c>
      <c r="J953" s="10" t="s">
        <v>4580</v>
      </c>
      <c r="K953" s="24" t="s">
        <v>7186</v>
      </c>
    </row>
    <row r="954" spans="4:11" ht="21.75" customHeight="1" x14ac:dyDescent="0.2">
      <c r="D954" s="10" t="s">
        <v>4581</v>
      </c>
      <c r="E954" s="24" t="s">
        <v>1131</v>
      </c>
      <c r="J954" s="10" t="s">
        <v>4582</v>
      </c>
      <c r="K954" s="24" t="s">
        <v>7187</v>
      </c>
    </row>
    <row r="955" spans="4:11" ht="21.75" customHeight="1" x14ac:dyDescent="0.2">
      <c r="D955" s="10" t="s">
        <v>4583</v>
      </c>
      <c r="E955" s="24" t="s">
        <v>1132</v>
      </c>
      <c r="J955" s="10" t="s">
        <v>4584</v>
      </c>
      <c r="K955" s="24" t="s">
        <v>7188</v>
      </c>
    </row>
    <row r="956" spans="4:11" ht="21.75" customHeight="1" x14ac:dyDescent="0.2">
      <c r="D956" s="10" t="s">
        <v>4585</v>
      </c>
      <c r="E956" s="24" t="s">
        <v>7286</v>
      </c>
      <c r="J956" s="10" t="s">
        <v>4586</v>
      </c>
      <c r="K956" s="24" t="s">
        <v>7214</v>
      </c>
    </row>
    <row r="957" spans="4:11" ht="21.75" customHeight="1" x14ac:dyDescent="0.2">
      <c r="D957" s="10" t="s">
        <v>4587</v>
      </c>
      <c r="E957" s="24" t="s">
        <v>1141</v>
      </c>
      <c r="J957" s="10" t="s">
        <v>4588</v>
      </c>
      <c r="K957" s="24" t="s">
        <v>7215</v>
      </c>
    </row>
    <row r="958" spans="4:11" ht="21.75" customHeight="1" x14ac:dyDescent="0.2">
      <c r="D958" s="10" t="s">
        <v>4589</v>
      </c>
      <c r="E958" s="24" t="s">
        <v>1142</v>
      </c>
      <c r="J958" s="10" t="s">
        <v>4590</v>
      </c>
      <c r="K958" s="24" t="s">
        <v>7216</v>
      </c>
    </row>
    <row r="959" spans="4:11" ht="21.75" customHeight="1" x14ac:dyDescent="0.2">
      <c r="D959" s="10" t="s">
        <v>4591</v>
      </c>
      <c r="E959" s="24" t="s">
        <v>1143</v>
      </c>
      <c r="J959" s="10" t="s">
        <v>4592</v>
      </c>
      <c r="K959" s="24" t="s">
        <v>7222</v>
      </c>
    </row>
    <row r="960" spans="4:11" ht="21.75" customHeight="1" x14ac:dyDescent="0.2">
      <c r="D960" s="10" t="s">
        <v>4593</v>
      </c>
      <c r="E960" s="24" t="s">
        <v>1128</v>
      </c>
      <c r="J960" s="10" t="s">
        <v>4594</v>
      </c>
      <c r="K960" s="24" t="s">
        <v>7421</v>
      </c>
    </row>
    <row r="961" spans="4:11" ht="21.75" customHeight="1" x14ac:dyDescent="0.2">
      <c r="D961" s="10" t="s">
        <v>4595</v>
      </c>
      <c r="E961" s="24" t="s">
        <v>7361</v>
      </c>
      <c r="J961" s="10" t="s">
        <v>4596</v>
      </c>
      <c r="K961" s="24" t="s">
        <v>7218</v>
      </c>
    </row>
    <row r="962" spans="4:11" ht="21.75" customHeight="1" x14ac:dyDescent="0.2">
      <c r="D962" s="10" t="s">
        <v>4597</v>
      </c>
      <c r="E962" s="24" t="s">
        <v>1144</v>
      </c>
      <c r="J962" s="10" t="s">
        <v>4598</v>
      </c>
      <c r="K962" s="24" t="s">
        <v>7219</v>
      </c>
    </row>
    <row r="963" spans="4:11" ht="21.75" customHeight="1" x14ac:dyDescent="0.2">
      <c r="D963" s="10" t="s">
        <v>4599</v>
      </c>
      <c r="E963" s="24" t="s">
        <v>1145</v>
      </c>
      <c r="J963" s="10" t="s">
        <v>4600</v>
      </c>
      <c r="K963" s="24" t="s">
        <v>7220</v>
      </c>
    </row>
    <row r="964" spans="4:11" ht="21.75" customHeight="1" x14ac:dyDescent="0.2">
      <c r="D964" s="10" t="s">
        <v>4601</v>
      </c>
      <c r="E964" s="24" t="s">
        <v>568</v>
      </c>
      <c r="J964" s="10" t="s">
        <v>4602</v>
      </c>
      <c r="K964" s="24" t="s">
        <v>7196</v>
      </c>
    </row>
    <row r="965" spans="4:11" ht="21.75" customHeight="1" x14ac:dyDescent="0.2">
      <c r="D965" s="10" t="s">
        <v>4603</v>
      </c>
      <c r="E965" s="24" t="s">
        <v>7362</v>
      </c>
      <c r="J965" s="10" t="s">
        <v>4604</v>
      </c>
      <c r="K965" s="24" t="s">
        <v>7257</v>
      </c>
    </row>
    <row r="966" spans="4:11" ht="21.75" customHeight="1" x14ac:dyDescent="0.2">
      <c r="D966" s="10" t="s">
        <v>4605</v>
      </c>
      <c r="E966" s="24" t="s">
        <v>592</v>
      </c>
      <c r="J966" s="10" t="s">
        <v>4606</v>
      </c>
      <c r="K966" s="24" t="s">
        <v>7258</v>
      </c>
    </row>
    <row r="967" spans="4:11" ht="21.75" customHeight="1" x14ac:dyDescent="0.2">
      <c r="D967" s="10" t="s">
        <v>4607</v>
      </c>
      <c r="E967" s="24" t="s">
        <v>6704</v>
      </c>
      <c r="J967" s="10" t="s">
        <v>4608</v>
      </c>
      <c r="K967" s="24" t="s">
        <v>7259</v>
      </c>
    </row>
    <row r="968" spans="4:11" ht="21.75" customHeight="1" x14ac:dyDescent="0.2">
      <c r="D968" s="10" t="s">
        <v>4609</v>
      </c>
      <c r="E968" s="24" t="s">
        <v>1160</v>
      </c>
      <c r="J968" s="10" t="s">
        <v>4610</v>
      </c>
      <c r="K968" s="24" t="s">
        <v>7260</v>
      </c>
    </row>
    <row r="969" spans="4:11" ht="21.75" customHeight="1" x14ac:dyDescent="0.2">
      <c r="D969" s="10" t="s">
        <v>4611</v>
      </c>
      <c r="E969" s="24" t="s">
        <v>533</v>
      </c>
      <c r="J969" s="10" t="s">
        <v>4612</v>
      </c>
      <c r="K969" s="24" t="s">
        <v>7273</v>
      </c>
    </row>
    <row r="970" spans="4:11" ht="21.75" customHeight="1" x14ac:dyDescent="0.2">
      <c r="D970" s="10" t="s">
        <v>4613</v>
      </c>
      <c r="E970" s="24" t="s">
        <v>533</v>
      </c>
      <c r="J970" s="10" t="s">
        <v>4614</v>
      </c>
      <c r="K970" s="24" t="s">
        <v>7261</v>
      </c>
    </row>
    <row r="971" spans="4:11" ht="21.75" customHeight="1" x14ac:dyDescent="0.2">
      <c r="D971" s="10" t="s">
        <v>4615</v>
      </c>
      <c r="E971" s="24" t="s">
        <v>6705</v>
      </c>
      <c r="J971" s="10" t="s">
        <v>4616</v>
      </c>
      <c r="K971" s="24" t="s">
        <v>7262</v>
      </c>
    </row>
    <row r="972" spans="4:11" ht="21.75" customHeight="1" x14ac:dyDescent="0.2">
      <c r="D972" s="10" t="s">
        <v>4617</v>
      </c>
      <c r="E972" s="24" t="s">
        <v>1151</v>
      </c>
      <c r="J972" s="10" t="s">
        <v>4618</v>
      </c>
      <c r="K972" s="24" t="s">
        <v>7263</v>
      </c>
    </row>
    <row r="973" spans="4:11" ht="21.75" customHeight="1" x14ac:dyDescent="0.2">
      <c r="D973" s="10" t="s">
        <v>4619</v>
      </c>
      <c r="E973" s="24" t="s">
        <v>6925</v>
      </c>
      <c r="J973" s="10" t="s">
        <v>4620</v>
      </c>
      <c r="K973" s="24" t="s">
        <v>7264</v>
      </c>
    </row>
    <row r="974" spans="4:11" ht="21.75" customHeight="1" x14ac:dyDescent="0.2">
      <c r="D974" s="10" t="s">
        <v>4621</v>
      </c>
      <c r="E974" s="24" t="s">
        <v>1152</v>
      </c>
      <c r="J974" s="10" t="s">
        <v>4622</v>
      </c>
      <c r="K974" s="24" t="s">
        <v>7265</v>
      </c>
    </row>
    <row r="975" spans="4:11" ht="21.75" customHeight="1" x14ac:dyDescent="0.2">
      <c r="D975" s="10" t="s">
        <v>4623</v>
      </c>
      <c r="E975" s="24" t="s">
        <v>1153</v>
      </c>
      <c r="J975" s="10" t="s">
        <v>4624</v>
      </c>
      <c r="K975" s="24" t="s">
        <v>215</v>
      </c>
    </row>
    <row r="976" spans="4:11" ht="21.75" customHeight="1" x14ac:dyDescent="0.2">
      <c r="D976" s="10" t="s">
        <v>4625</v>
      </c>
      <c r="E976" s="24" t="s">
        <v>7363</v>
      </c>
      <c r="J976" s="10" t="s">
        <v>4626</v>
      </c>
      <c r="K976" s="24" t="s">
        <v>7271</v>
      </c>
    </row>
    <row r="977" spans="4:11" ht="21.75" customHeight="1" x14ac:dyDescent="0.2">
      <c r="D977" s="10" t="s">
        <v>4627</v>
      </c>
      <c r="E977" s="24" t="s">
        <v>1154</v>
      </c>
      <c r="J977" s="10" t="s">
        <v>4628</v>
      </c>
      <c r="K977" s="24" t="s">
        <v>7272</v>
      </c>
    </row>
    <row r="978" spans="4:11" ht="21.75" customHeight="1" x14ac:dyDescent="0.2">
      <c r="D978" s="10" t="s">
        <v>4629</v>
      </c>
      <c r="E978" s="24" t="s">
        <v>1155</v>
      </c>
      <c r="J978" s="10" t="s">
        <v>4630</v>
      </c>
      <c r="K978" s="24" t="s">
        <v>7389</v>
      </c>
    </row>
    <row r="979" spans="4:11" ht="21.75" customHeight="1" x14ac:dyDescent="0.2">
      <c r="D979" s="10" t="s">
        <v>4631</v>
      </c>
      <c r="E979" s="24" t="s">
        <v>1156</v>
      </c>
      <c r="J979" s="10" t="s">
        <v>4632</v>
      </c>
      <c r="K979" s="24" t="s">
        <v>7390</v>
      </c>
    </row>
    <row r="980" spans="4:11" ht="21.75" customHeight="1" x14ac:dyDescent="0.2">
      <c r="D980" s="10" t="s">
        <v>4633</v>
      </c>
      <c r="E980" s="24" t="s">
        <v>1157</v>
      </c>
      <c r="J980" s="10" t="s">
        <v>4634</v>
      </c>
      <c r="K980" s="24" t="s">
        <v>7391</v>
      </c>
    </row>
    <row r="981" spans="4:11" ht="21.75" customHeight="1" x14ac:dyDescent="0.2">
      <c r="D981" s="10" t="s">
        <v>4635</v>
      </c>
      <c r="E981" s="24" t="s">
        <v>1158</v>
      </c>
      <c r="J981" s="10" t="s">
        <v>4636</v>
      </c>
      <c r="K981" s="24" t="s">
        <v>7395</v>
      </c>
    </row>
    <row r="982" spans="4:11" ht="21.75" customHeight="1" x14ac:dyDescent="0.2">
      <c r="D982" s="10" t="s">
        <v>4637</v>
      </c>
      <c r="E982" s="24" t="s">
        <v>1166</v>
      </c>
      <c r="J982" s="10" t="s">
        <v>4638</v>
      </c>
      <c r="K982" s="24" t="s">
        <v>7396</v>
      </c>
    </row>
    <row r="983" spans="4:11" ht="21.75" customHeight="1" x14ac:dyDescent="0.2">
      <c r="D983" s="10" t="s">
        <v>4639</v>
      </c>
      <c r="E983" s="24" t="s">
        <v>1167</v>
      </c>
      <c r="J983" s="10" t="s">
        <v>4640</v>
      </c>
      <c r="K983" s="24" t="s">
        <v>7400</v>
      </c>
    </row>
    <row r="984" spans="4:11" ht="21.75" customHeight="1" x14ac:dyDescent="0.2">
      <c r="D984" s="10" t="s">
        <v>4641</v>
      </c>
      <c r="E984" s="24" t="s">
        <v>1168</v>
      </c>
      <c r="J984" s="10" t="s">
        <v>4642</v>
      </c>
      <c r="K984" s="24" t="s">
        <v>7401</v>
      </c>
    </row>
    <row r="985" spans="4:11" ht="21.75" customHeight="1" x14ac:dyDescent="0.2">
      <c r="D985" s="10" t="s">
        <v>4643</v>
      </c>
      <c r="E985" s="24" t="s">
        <v>1172</v>
      </c>
      <c r="J985" s="10" t="s">
        <v>4644</v>
      </c>
      <c r="K985" s="24" t="s">
        <v>7415</v>
      </c>
    </row>
    <row r="986" spans="4:11" ht="21.75" customHeight="1" x14ac:dyDescent="0.2">
      <c r="D986" s="10" t="s">
        <v>4645</v>
      </c>
      <c r="E986" s="24" t="s">
        <v>1173</v>
      </c>
      <c r="J986" s="10" t="s">
        <v>4646</v>
      </c>
      <c r="K986" s="24" t="s">
        <v>7416</v>
      </c>
    </row>
    <row r="987" spans="4:11" ht="21.75" customHeight="1" x14ac:dyDescent="0.2">
      <c r="D987" s="10" t="s">
        <v>4647</v>
      </c>
      <c r="E987" s="24" t="s">
        <v>1181</v>
      </c>
      <c r="J987" s="10" t="s">
        <v>4648</v>
      </c>
      <c r="K987" s="24" t="s">
        <v>7417</v>
      </c>
    </row>
    <row r="988" spans="4:11" ht="21.75" customHeight="1" x14ac:dyDescent="0.2">
      <c r="D988" s="10" t="s">
        <v>4649</v>
      </c>
      <c r="E988" s="24" t="s">
        <v>1182</v>
      </c>
      <c r="J988" s="10" t="s">
        <v>4650</v>
      </c>
      <c r="K988" s="24" t="s">
        <v>7418</v>
      </c>
    </row>
    <row r="989" spans="4:11" ht="21.75" customHeight="1" x14ac:dyDescent="0.2">
      <c r="D989" s="10" t="s">
        <v>4651</v>
      </c>
      <c r="E989" s="24" t="s">
        <v>1183</v>
      </c>
      <c r="J989" s="10" t="s">
        <v>4652</v>
      </c>
      <c r="K989" s="24" t="s">
        <v>7419</v>
      </c>
    </row>
    <row r="990" spans="4:11" ht="21.75" customHeight="1" x14ac:dyDescent="0.2">
      <c r="D990" s="10" t="s">
        <v>4653</v>
      </c>
      <c r="E990" s="24" t="s">
        <v>1184</v>
      </c>
      <c r="J990" s="10" t="s">
        <v>4654</v>
      </c>
      <c r="K990" s="24" t="s">
        <v>7610</v>
      </c>
    </row>
    <row r="991" spans="4:11" ht="21.75" customHeight="1" x14ac:dyDescent="0.2">
      <c r="D991" s="10" t="s">
        <v>4655</v>
      </c>
      <c r="E991" s="24" t="s">
        <v>1185</v>
      </c>
      <c r="J991" s="10" t="s">
        <v>4656</v>
      </c>
      <c r="K991" s="24" t="s">
        <v>7420</v>
      </c>
    </row>
    <row r="992" spans="4:11" ht="21.75" customHeight="1" x14ac:dyDescent="0.2">
      <c r="D992" s="10" t="s">
        <v>4657</v>
      </c>
      <c r="E992" s="24" t="s">
        <v>1186</v>
      </c>
      <c r="J992" s="10" t="s">
        <v>4658</v>
      </c>
      <c r="K992" s="24" t="s">
        <v>7428</v>
      </c>
    </row>
    <row r="993" spans="4:11" ht="21.75" customHeight="1" x14ac:dyDescent="0.2">
      <c r="D993" s="10" t="s">
        <v>4659</v>
      </c>
      <c r="E993" s="24" t="s">
        <v>1052</v>
      </c>
      <c r="J993" s="10" t="s">
        <v>4660</v>
      </c>
      <c r="K993" s="24" t="s">
        <v>7429</v>
      </c>
    </row>
    <row r="994" spans="4:11" ht="21.75" customHeight="1" x14ac:dyDescent="0.2">
      <c r="D994" s="10" t="s">
        <v>4661</v>
      </c>
      <c r="E994" s="24" t="s">
        <v>1187</v>
      </c>
      <c r="J994" s="10" t="s">
        <v>4662</v>
      </c>
      <c r="K994" s="24" t="s">
        <v>7430</v>
      </c>
    </row>
    <row r="995" spans="4:11" ht="21.75" customHeight="1" x14ac:dyDescent="0.2">
      <c r="D995" s="10" t="s">
        <v>4663</v>
      </c>
      <c r="E995" s="24" t="s">
        <v>1203</v>
      </c>
      <c r="J995" s="10" t="s">
        <v>4664</v>
      </c>
      <c r="K995" s="24" t="s">
        <v>7443</v>
      </c>
    </row>
    <row r="996" spans="4:11" ht="21.75" customHeight="1" x14ac:dyDescent="0.2">
      <c r="D996" s="10" t="s">
        <v>4665</v>
      </c>
      <c r="E996" s="24" t="s">
        <v>1204</v>
      </c>
      <c r="J996" s="10" t="s">
        <v>4666</v>
      </c>
      <c r="K996" s="24" t="s">
        <v>7560</v>
      </c>
    </row>
    <row r="997" spans="4:11" ht="21.75" customHeight="1" x14ac:dyDescent="0.2">
      <c r="D997" s="10" t="s">
        <v>4667</v>
      </c>
      <c r="E997" s="24" t="s">
        <v>1205</v>
      </c>
      <c r="J997" s="10" t="s">
        <v>4668</v>
      </c>
      <c r="K997" s="24" t="s">
        <v>7580</v>
      </c>
    </row>
    <row r="998" spans="4:11" ht="21.75" customHeight="1" x14ac:dyDescent="0.2">
      <c r="D998" s="10" t="s">
        <v>4669</v>
      </c>
      <c r="E998" s="24" t="s">
        <v>1333</v>
      </c>
      <c r="J998" s="10" t="s">
        <v>4670</v>
      </c>
      <c r="K998" s="24" t="s">
        <v>7455</v>
      </c>
    </row>
    <row r="999" spans="4:11" ht="21.75" customHeight="1" x14ac:dyDescent="0.2">
      <c r="D999" s="10" t="s">
        <v>4671</v>
      </c>
      <c r="E999" s="24" t="s">
        <v>1206</v>
      </c>
      <c r="J999" s="10" t="s">
        <v>4672</v>
      </c>
      <c r="K999" s="24" t="s">
        <v>7456</v>
      </c>
    </row>
    <row r="1000" spans="4:11" ht="21.75" customHeight="1" x14ac:dyDescent="0.2">
      <c r="D1000" s="10" t="s">
        <v>4673</v>
      </c>
      <c r="E1000" s="24" t="s">
        <v>1208</v>
      </c>
      <c r="J1000" s="10" t="s">
        <v>4674</v>
      </c>
      <c r="K1000" s="24" t="s">
        <v>7457</v>
      </c>
    </row>
    <row r="1001" spans="4:11" ht="21.75" customHeight="1" x14ac:dyDescent="0.2">
      <c r="D1001" s="10" t="s">
        <v>4675</v>
      </c>
      <c r="E1001" s="24" t="s">
        <v>1209</v>
      </c>
      <c r="J1001" s="10" t="s">
        <v>4676</v>
      </c>
      <c r="K1001" s="24" t="s">
        <v>7698</v>
      </c>
    </row>
    <row r="1002" spans="4:11" ht="22.5" customHeight="1" x14ac:dyDescent="0.2">
      <c r="D1002" s="10" t="s">
        <v>4677</v>
      </c>
      <c r="E1002" s="34" t="s">
        <v>1210</v>
      </c>
      <c r="J1002" s="10" t="s">
        <v>4678</v>
      </c>
      <c r="K1002" s="24" t="s">
        <v>7472</v>
      </c>
    </row>
    <row r="1003" spans="4:11" ht="22.5" customHeight="1" x14ac:dyDescent="0.2">
      <c r="D1003" s="10" t="s">
        <v>4679</v>
      </c>
      <c r="E1003" s="24" t="s">
        <v>6706</v>
      </c>
      <c r="J1003" s="10" t="s">
        <v>4680</v>
      </c>
      <c r="K1003" s="24" t="s">
        <v>7473</v>
      </c>
    </row>
    <row r="1004" spans="4:11" ht="22.5" customHeight="1" x14ac:dyDescent="0.2">
      <c r="D1004" s="10" t="s">
        <v>4681</v>
      </c>
      <c r="E1004" s="24" t="s">
        <v>533</v>
      </c>
      <c r="J1004" s="10" t="s">
        <v>4682</v>
      </c>
      <c r="K1004" s="24" t="s">
        <v>7474</v>
      </c>
    </row>
    <row r="1005" spans="4:11" ht="22.5" customHeight="1" x14ac:dyDescent="0.2">
      <c r="D1005" s="10" t="s">
        <v>4683</v>
      </c>
      <c r="E1005" s="24" t="s">
        <v>1217</v>
      </c>
      <c r="J1005" s="10" t="s">
        <v>4684</v>
      </c>
      <c r="K1005" s="24" t="s">
        <v>7432</v>
      </c>
    </row>
    <row r="1006" spans="4:11" ht="22.5" customHeight="1" x14ac:dyDescent="0.2">
      <c r="D1006" s="10" t="s">
        <v>4685</v>
      </c>
      <c r="E1006" s="24" t="s">
        <v>1216</v>
      </c>
      <c r="J1006" s="10" t="s">
        <v>4686</v>
      </c>
      <c r="K1006" s="24" t="s">
        <v>7267</v>
      </c>
    </row>
    <row r="1007" spans="4:11" ht="22.5" customHeight="1" x14ac:dyDescent="0.2">
      <c r="D1007" s="10" t="s">
        <v>4687</v>
      </c>
      <c r="E1007" s="24" t="s">
        <v>592</v>
      </c>
      <c r="J1007" s="10" t="s">
        <v>4688</v>
      </c>
      <c r="K1007" s="24" t="s">
        <v>7478</v>
      </c>
    </row>
    <row r="1008" spans="4:11" ht="22.5" customHeight="1" x14ac:dyDescent="0.2">
      <c r="D1008" s="10" t="s">
        <v>4689</v>
      </c>
      <c r="E1008" s="24" t="s">
        <v>1218</v>
      </c>
      <c r="J1008" s="10" t="s">
        <v>4690</v>
      </c>
      <c r="K1008" s="24" t="s">
        <v>7497</v>
      </c>
    </row>
    <row r="1009" spans="4:13" ht="22.5" customHeight="1" x14ac:dyDescent="0.2">
      <c r="D1009" s="10" t="s">
        <v>4691</v>
      </c>
      <c r="E1009" s="24" t="s">
        <v>592</v>
      </c>
      <c r="J1009" s="10" t="s">
        <v>4692</v>
      </c>
      <c r="K1009" s="24" t="s">
        <v>7498</v>
      </c>
    </row>
    <row r="1010" spans="4:13" ht="22.5" customHeight="1" x14ac:dyDescent="0.2">
      <c r="D1010" s="10" t="s">
        <v>4693</v>
      </c>
      <c r="E1010" s="24" t="s">
        <v>1215</v>
      </c>
      <c r="J1010" s="10" t="s">
        <v>4694</v>
      </c>
      <c r="K1010" s="24" t="s">
        <v>7499</v>
      </c>
    </row>
    <row r="1011" spans="4:13" ht="22.5" customHeight="1" x14ac:dyDescent="0.2">
      <c r="D1011" s="10" t="s">
        <v>4695</v>
      </c>
      <c r="E1011" s="24" t="s">
        <v>1224</v>
      </c>
      <c r="J1011" s="10" t="s">
        <v>4696</v>
      </c>
      <c r="K1011" s="24" t="s">
        <v>7505</v>
      </c>
    </row>
    <row r="1012" spans="4:13" ht="22.5" customHeight="1" x14ac:dyDescent="0.2">
      <c r="D1012" s="10" t="s">
        <v>4697</v>
      </c>
      <c r="E1012" s="24" t="s">
        <v>1225</v>
      </c>
      <c r="J1012" s="10" t="s">
        <v>4698</v>
      </c>
      <c r="K1012" s="24" t="s">
        <v>7624</v>
      </c>
    </row>
    <row r="1013" spans="4:13" ht="22.5" customHeight="1" x14ac:dyDescent="0.2">
      <c r="D1013" s="10" t="s">
        <v>4699</v>
      </c>
      <c r="E1013" s="24" t="s">
        <v>1226</v>
      </c>
      <c r="J1013" s="10" t="s">
        <v>4700</v>
      </c>
      <c r="K1013" s="24" t="s">
        <v>7398</v>
      </c>
    </row>
    <row r="1014" spans="4:13" ht="22.5" customHeight="1" x14ac:dyDescent="0.2">
      <c r="D1014" s="10" t="s">
        <v>4701</v>
      </c>
      <c r="E1014" s="24" t="s">
        <v>1227</v>
      </c>
      <c r="J1014" s="10" t="s">
        <v>4702</v>
      </c>
      <c r="K1014" s="24" t="s">
        <v>7451</v>
      </c>
    </row>
    <row r="1015" spans="4:13" ht="22.5" customHeight="1" x14ac:dyDescent="0.2">
      <c r="D1015" s="10" t="s">
        <v>4703</v>
      </c>
      <c r="E1015" s="24" t="s">
        <v>1228</v>
      </c>
      <c r="J1015" s="10" t="s">
        <v>4704</v>
      </c>
      <c r="K1015" s="24" t="s">
        <v>7477</v>
      </c>
    </row>
    <row r="1016" spans="4:13" ht="22.5" customHeight="1" x14ac:dyDescent="0.2">
      <c r="D1016" s="10" t="s">
        <v>4705</v>
      </c>
      <c r="E1016" s="24" t="s">
        <v>1229</v>
      </c>
      <c r="J1016" s="10" t="s">
        <v>4706</v>
      </c>
      <c r="K1016" s="24" t="s">
        <v>7476</v>
      </c>
    </row>
    <row r="1017" spans="4:13" ht="22.5" customHeight="1" x14ac:dyDescent="0.2">
      <c r="D1017" s="10" t="s">
        <v>4707</v>
      </c>
      <c r="E1017" s="24" t="s">
        <v>513</v>
      </c>
      <c r="J1017" s="10" t="s">
        <v>4708</v>
      </c>
      <c r="K1017" s="24" t="s">
        <v>7509</v>
      </c>
    </row>
    <row r="1018" spans="4:13" ht="22.5" customHeight="1" x14ac:dyDescent="0.2">
      <c r="D1018" s="10" t="s">
        <v>4709</v>
      </c>
      <c r="E1018" s="24" t="s">
        <v>1230</v>
      </c>
      <c r="J1018" s="10" t="s">
        <v>4710</v>
      </c>
      <c r="K1018" s="24" t="s">
        <v>7545</v>
      </c>
    </row>
    <row r="1019" spans="4:13" ht="22.5" customHeight="1" x14ac:dyDescent="0.2">
      <c r="D1019" s="10" t="s">
        <v>4711</v>
      </c>
      <c r="E1019" s="24" t="s">
        <v>1231</v>
      </c>
      <c r="J1019" s="10" t="s">
        <v>4712</v>
      </c>
      <c r="K1019" s="24" t="s">
        <v>7546</v>
      </c>
    </row>
    <row r="1020" spans="4:13" ht="22.5" customHeight="1" x14ac:dyDescent="0.2">
      <c r="D1020" s="10" t="s">
        <v>4713</v>
      </c>
      <c r="E1020" s="24" t="s">
        <v>533</v>
      </c>
      <c r="J1020" s="10" t="s">
        <v>4714</v>
      </c>
      <c r="K1020" s="24" t="s">
        <v>7547</v>
      </c>
    </row>
    <row r="1021" spans="4:13" ht="22.5" customHeight="1" x14ac:dyDescent="0.2">
      <c r="D1021" s="10" t="s">
        <v>4715</v>
      </c>
      <c r="E1021" s="24" t="s">
        <v>1235</v>
      </c>
      <c r="J1021" s="10" t="s">
        <v>4716</v>
      </c>
      <c r="K1021" s="24" t="s">
        <v>7548</v>
      </c>
      <c r="M1021" s="1" t="s">
        <v>7552</v>
      </c>
    </row>
    <row r="1022" spans="4:13" ht="22.5" customHeight="1" x14ac:dyDescent="0.2">
      <c r="D1022" s="10" t="s">
        <v>4717</v>
      </c>
      <c r="E1022" s="24" t="s">
        <v>1236</v>
      </c>
      <c r="J1022" s="10" t="s">
        <v>4718</v>
      </c>
      <c r="K1022" s="24" t="s">
        <v>7549</v>
      </c>
    </row>
    <row r="1023" spans="4:13" ht="22.5" customHeight="1" x14ac:dyDescent="0.2">
      <c r="D1023" s="10" t="s">
        <v>4719</v>
      </c>
      <c r="E1023" s="24" t="s">
        <v>1237</v>
      </c>
      <c r="J1023" s="10" t="s">
        <v>4720</v>
      </c>
      <c r="K1023" s="24" t="s">
        <v>7600</v>
      </c>
    </row>
    <row r="1024" spans="4:13" ht="22.5" customHeight="1" x14ac:dyDescent="0.2">
      <c r="D1024" s="10" t="s">
        <v>4721</v>
      </c>
      <c r="E1024" s="24" t="s">
        <v>1238</v>
      </c>
      <c r="J1024" s="10" t="s">
        <v>4722</v>
      </c>
      <c r="K1024" s="24" t="s">
        <v>7601</v>
      </c>
    </row>
    <row r="1025" spans="4:11" ht="22.5" customHeight="1" x14ac:dyDescent="0.2">
      <c r="D1025" s="10" t="s">
        <v>4723</v>
      </c>
      <c r="E1025" s="24" t="s">
        <v>1239</v>
      </c>
      <c r="J1025" s="10" t="s">
        <v>4724</v>
      </c>
      <c r="K1025" s="24" t="s">
        <v>7602</v>
      </c>
    </row>
    <row r="1026" spans="4:11" ht="22.5" customHeight="1" x14ac:dyDescent="0.2">
      <c r="D1026" s="10" t="s">
        <v>4725</v>
      </c>
      <c r="E1026" s="24" t="s">
        <v>7364</v>
      </c>
      <c r="J1026" s="10" t="s">
        <v>4726</v>
      </c>
      <c r="K1026" s="24" t="s">
        <v>7603</v>
      </c>
    </row>
    <row r="1027" spans="4:11" ht="22.5" customHeight="1" x14ac:dyDescent="0.2">
      <c r="D1027" s="10" t="s">
        <v>4727</v>
      </c>
      <c r="E1027" s="24" t="s">
        <v>1264</v>
      </c>
      <c r="J1027" s="10" t="s">
        <v>4728</v>
      </c>
      <c r="K1027" s="24" t="s">
        <v>7604</v>
      </c>
    </row>
    <row r="1028" spans="4:11" ht="22.5" customHeight="1" x14ac:dyDescent="0.2">
      <c r="D1028" s="10" t="s">
        <v>4729</v>
      </c>
      <c r="E1028" s="24" t="s">
        <v>921</v>
      </c>
      <c r="J1028" s="10" t="s">
        <v>4730</v>
      </c>
      <c r="K1028" s="24" t="s">
        <v>7605</v>
      </c>
    </row>
    <row r="1029" spans="4:11" ht="22.5" customHeight="1" x14ac:dyDescent="0.2">
      <c r="D1029" s="10" t="s">
        <v>4731</v>
      </c>
      <c r="E1029" s="24" t="s">
        <v>1265</v>
      </c>
      <c r="J1029" s="10" t="s">
        <v>4732</v>
      </c>
      <c r="K1029" s="24" t="s">
        <v>7608</v>
      </c>
    </row>
    <row r="1030" spans="4:11" ht="22.5" customHeight="1" x14ac:dyDescent="0.2">
      <c r="D1030" s="10" t="s">
        <v>4733</v>
      </c>
      <c r="E1030" s="24" t="s">
        <v>1266</v>
      </c>
      <c r="J1030" s="10" t="s">
        <v>4734</v>
      </c>
      <c r="K1030" s="24" t="s">
        <v>7609</v>
      </c>
    </row>
    <row r="1031" spans="4:11" ht="22.5" customHeight="1" x14ac:dyDescent="0.2">
      <c r="D1031" s="10" t="s">
        <v>4735</v>
      </c>
      <c r="E1031" s="24" t="s">
        <v>1267</v>
      </c>
      <c r="J1031" s="10" t="s">
        <v>4736</v>
      </c>
      <c r="K1031" s="24" t="s">
        <v>7711</v>
      </c>
    </row>
    <row r="1032" spans="4:11" ht="22.5" customHeight="1" x14ac:dyDescent="0.2">
      <c r="D1032" s="10" t="s">
        <v>4737</v>
      </c>
      <c r="E1032" s="24" t="s">
        <v>1268</v>
      </c>
      <c r="J1032" s="10" t="s">
        <v>4738</v>
      </c>
      <c r="K1032" s="24" t="s">
        <v>7052</v>
      </c>
    </row>
    <row r="1033" spans="4:11" ht="22.5" customHeight="1" x14ac:dyDescent="0.2">
      <c r="D1033" s="10" t="s">
        <v>4739</v>
      </c>
      <c r="E1033" s="24" t="s">
        <v>1269</v>
      </c>
      <c r="J1033" s="10" t="s">
        <v>4740</v>
      </c>
      <c r="K1033" s="24" t="s">
        <v>7621</v>
      </c>
    </row>
    <row r="1034" spans="4:11" ht="22.5" customHeight="1" x14ac:dyDescent="0.2">
      <c r="D1034" s="10" t="s">
        <v>4741</v>
      </c>
      <c r="E1034" s="24" t="s">
        <v>7287</v>
      </c>
      <c r="J1034" s="10" t="s">
        <v>4742</v>
      </c>
      <c r="K1034" s="24" t="s">
        <v>7623</v>
      </c>
    </row>
    <row r="1035" spans="4:11" ht="22.5" customHeight="1" x14ac:dyDescent="0.2">
      <c r="D1035" s="10" t="s">
        <v>4743</v>
      </c>
      <c r="E1035" s="24" t="s">
        <v>1270</v>
      </c>
      <c r="J1035" s="10" t="s">
        <v>4744</v>
      </c>
      <c r="K1035" s="24" t="s">
        <v>7689</v>
      </c>
    </row>
    <row r="1036" spans="4:11" ht="22.5" customHeight="1" x14ac:dyDescent="0.2">
      <c r="D1036" s="10" t="s">
        <v>4745</v>
      </c>
      <c r="E1036" s="24" t="s">
        <v>1273</v>
      </c>
      <c r="J1036" s="10" t="s">
        <v>4746</v>
      </c>
      <c r="K1036" s="24" t="s">
        <v>7690</v>
      </c>
    </row>
    <row r="1037" spans="4:11" ht="22.5" customHeight="1" x14ac:dyDescent="0.2">
      <c r="D1037" s="10" t="s">
        <v>4747</v>
      </c>
      <c r="E1037" s="24" t="s">
        <v>1274</v>
      </c>
      <c r="J1037" s="10" t="s">
        <v>4748</v>
      </c>
      <c r="K1037" s="24" t="s">
        <v>7691</v>
      </c>
    </row>
    <row r="1038" spans="4:11" ht="22.5" customHeight="1" x14ac:dyDescent="0.2">
      <c r="D1038" s="10" t="s">
        <v>4749</v>
      </c>
      <c r="E1038" s="24" t="s">
        <v>7288</v>
      </c>
      <c r="J1038" s="10" t="s">
        <v>4750</v>
      </c>
      <c r="K1038" s="24" t="s">
        <v>7627</v>
      </c>
    </row>
    <row r="1039" spans="4:11" ht="22.5" customHeight="1" x14ac:dyDescent="0.2">
      <c r="D1039" s="10" t="s">
        <v>4751</v>
      </c>
      <c r="E1039" s="24" t="s">
        <v>1275</v>
      </c>
      <c r="J1039" s="10" t="s">
        <v>4752</v>
      </c>
      <c r="K1039" s="24" t="s">
        <v>7692</v>
      </c>
    </row>
    <row r="1040" spans="4:11" ht="22.5" customHeight="1" x14ac:dyDescent="0.2">
      <c r="D1040" s="10" t="s">
        <v>4753</v>
      </c>
      <c r="E1040" s="24" t="s">
        <v>1276</v>
      </c>
      <c r="J1040" s="10" t="s">
        <v>4754</v>
      </c>
      <c r="K1040" s="24" t="s">
        <v>7693</v>
      </c>
    </row>
    <row r="1041" spans="4:11" ht="22.5" customHeight="1" x14ac:dyDescent="0.2">
      <c r="D1041" s="10" t="s">
        <v>4755</v>
      </c>
      <c r="E1041" s="24" t="s">
        <v>1277</v>
      </c>
      <c r="J1041" s="10" t="s">
        <v>4756</v>
      </c>
      <c r="K1041" s="24" t="s">
        <v>7694</v>
      </c>
    </row>
    <row r="1042" spans="4:11" ht="22.5" customHeight="1" x14ac:dyDescent="0.2">
      <c r="D1042" s="10" t="s">
        <v>4757</v>
      </c>
      <c r="E1042" s="24" t="s">
        <v>1278</v>
      </c>
      <c r="J1042" s="10" t="s">
        <v>4758</v>
      </c>
      <c r="K1042" s="24" t="s">
        <v>7695</v>
      </c>
    </row>
    <row r="1043" spans="4:11" ht="22.5" customHeight="1" x14ac:dyDescent="0.2">
      <c r="D1043" s="10" t="s">
        <v>4759</v>
      </c>
      <c r="E1043" s="24" t="s">
        <v>1279</v>
      </c>
      <c r="J1043" s="10" t="s">
        <v>4760</v>
      </c>
      <c r="K1043" s="24" t="s">
        <v>7696</v>
      </c>
    </row>
    <row r="1044" spans="4:11" ht="22.5" customHeight="1" x14ac:dyDescent="0.2">
      <c r="D1044" s="10" t="s">
        <v>4761</v>
      </c>
      <c r="E1044" s="24" t="s">
        <v>533</v>
      </c>
      <c r="J1044" s="10" t="s">
        <v>4762</v>
      </c>
      <c r="K1044" s="24" t="s">
        <v>7697</v>
      </c>
    </row>
    <row r="1045" spans="4:11" ht="22.5" customHeight="1" x14ac:dyDescent="0.2">
      <c r="D1045" s="10" t="s">
        <v>4763</v>
      </c>
      <c r="E1045" s="24" t="s">
        <v>1283</v>
      </c>
      <c r="J1045" s="10" t="s">
        <v>4764</v>
      </c>
      <c r="K1045" s="42" t="s">
        <v>7712</v>
      </c>
    </row>
    <row r="1046" spans="4:11" ht="22.5" customHeight="1" x14ac:dyDescent="0.2">
      <c r="D1046" s="10" t="s">
        <v>4765</v>
      </c>
      <c r="E1046" s="24" t="s">
        <v>1284</v>
      </c>
      <c r="J1046" s="10" t="s">
        <v>4766</v>
      </c>
      <c r="K1046" s="19"/>
    </row>
    <row r="1047" spans="4:11" ht="22.5" customHeight="1" x14ac:dyDescent="0.2">
      <c r="D1047" s="10" t="s">
        <v>4767</v>
      </c>
      <c r="E1047" s="24" t="s">
        <v>7625</v>
      </c>
      <c r="J1047" s="10" t="s">
        <v>4768</v>
      </c>
      <c r="K1047" s="19"/>
    </row>
    <row r="1048" spans="4:11" ht="22.5" customHeight="1" x14ac:dyDescent="0.2">
      <c r="D1048" s="10" t="s">
        <v>4769</v>
      </c>
      <c r="E1048" s="24" t="s">
        <v>1285</v>
      </c>
      <c r="J1048" s="10" t="s">
        <v>4770</v>
      </c>
      <c r="K1048" s="19"/>
    </row>
    <row r="1049" spans="4:11" ht="22.5" customHeight="1" x14ac:dyDescent="0.2">
      <c r="D1049" s="10" t="s">
        <v>4771</v>
      </c>
      <c r="E1049" s="24" t="s">
        <v>6760</v>
      </c>
      <c r="J1049" s="10" t="s">
        <v>4772</v>
      </c>
      <c r="K1049" s="19"/>
    </row>
    <row r="1050" spans="4:11" ht="22.5" customHeight="1" x14ac:dyDescent="0.2">
      <c r="D1050" s="10" t="s">
        <v>4773</v>
      </c>
      <c r="E1050" s="24" t="s">
        <v>592</v>
      </c>
      <c r="J1050" s="10" t="s">
        <v>4774</v>
      </c>
      <c r="K1050" s="19"/>
    </row>
    <row r="1051" spans="4:11" ht="22.5" customHeight="1" x14ac:dyDescent="0.2">
      <c r="D1051" s="10" t="s">
        <v>4775</v>
      </c>
      <c r="E1051" s="24" t="s">
        <v>1296</v>
      </c>
      <c r="J1051" s="10" t="s">
        <v>4776</v>
      </c>
      <c r="K1051" s="19"/>
    </row>
    <row r="1052" spans="4:11" ht="22.5" customHeight="1" x14ac:dyDescent="0.2">
      <c r="D1052" s="10" t="s">
        <v>4777</v>
      </c>
      <c r="E1052" s="24" t="s">
        <v>1297</v>
      </c>
      <c r="J1052" s="10" t="s">
        <v>4778</v>
      </c>
      <c r="K1052" s="19"/>
    </row>
    <row r="1053" spans="4:11" ht="22.5" customHeight="1" x14ac:dyDescent="0.2">
      <c r="D1053" s="10" t="s">
        <v>4779</v>
      </c>
      <c r="E1053" s="24" t="s">
        <v>533</v>
      </c>
      <c r="J1053" s="10" t="s">
        <v>4780</v>
      </c>
      <c r="K1053" s="19"/>
    </row>
    <row r="1054" spans="4:11" ht="22.5" customHeight="1" x14ac:dyDescent="0.2">
      <c r="D1054" s="10" t="s">
        <v>4781</v>
      </c>
      <c r="E1054" s="24" t="s">
        <v>1298</v>
      </c>
      <c r="J1054" s="10" t="s">
        <v>4782</v>
      </c>
      <c r="K1054" s="19"/>
    </row>
    <row r="1055" spans="4:11" ht="22.5" customHeight="1" x14ac:dyDescent="0.2">
      <c r="D1055" s="10" t="s">
        <v>4783</v>
      </c>
      <c r="E1055" s="24" t="s">
        <v>1299</v>
      </c>
      <c r="J1055" s="10" t="s">
        <v>4784</v>
      </c>
      <c r="K1055" s="19"/>
    </row>
    <row r="1056" spans="4:11" ht="22.5" customHeight="1" x14ac:dyDescent="0.2">
      <c r="D1056" s="10" t="s">
        <v>4785</v>
      </c>
      <c r="E1056" s="24" t="s">
        <v>1300</v>
      </c>
      <c r="J1056" s="10" t="s">
        <v>4786</v>
      </c>
      <c r="K1056" s="19"/>
    </row>
    <row r="1057" spans="4:11" ht="22.5" customHeight="1" x14ac:dyDescent="0.2">
      <c r="D1057" s="10" t="s">
        <v>4787</v>
      </c>
      <c r="E1057" s="24" t="s">
        <v>1301</v>
      </c>
      <c r="J1057" s="10" t="s">
        <v>4788</v>
      </c>
      <c r="K1057" s="19"/>
    </row>
    <row r="1058" spans="4:11" ht="22.5" customHeight="1" x14ac:dyDescent="0.2">
      <c r="D1058" s="10" t="s">
        <v>4789</v>
      </c>
      <c r="E1058" s="24" t="s">
        <v>1302</v>
      </c>
      <c r="J1058" s="10" t="s">
        <v>4790</v>
      </c>
      <c r="K1058" s="19"/>
    </row>
    <row r="1059" spans="4:11" ht="22.5" customHeight="1" x14ac:dyDescent="0.2">
      <c r="D1059" s="10" t="s">
        <v>4791</v>
      </c>
      <c r="E1059" s="24" t="s">
        <v>6932</v>
      </c>
      <c r="J1059" s="10" t="s">
        <v>4792</v>
      </c>
      <c r="K1059" s="19"/>
    </row>
    <row r="1060" spans="4:11" ht="22.5" customHeight="1" x14ac:dyDescent="0.2">
      <c r="D1060" s="10" t="s">
        <v>4793</v>
      </c>
      <c r="E1060" s="24" t="s">
        <v>6835</v>
      </c>
      <c r="J1060" s="10" t="s">
        <v>4794</v>
      </c>
      <c r="K1060" s="19"/>
    </row>
    <row r="1061" spans="4:11" ht="22.5" customHeight="1" x14ac:dyDescent="0.2">
      <c r="D1061" s="10" t="s">
        <v>4795</v>
      </c>
      <c r="E1061" s="24" t="s">
        <v>1303</v>
      </c>
      <c r="J1061" s="10" t="s">
        <v>4796</v>
      </c>
      <c r="K1061" s="19"/>
    </row>
    <row r="1062" spans="4:11" ht="22.5" customHeight="1" x14ac:dyDescent="0.2">
      <c r="D1062" s="10" t="s">
        <v>4797</v>
      </c>
      <c r="E1062" s="24" t="s">
        <v>533</v>
      </c>
      <c r="J1062" s="10" t="s">
        <v>4798</v>
      </c>
      <c r="K1062" s="19"/>
    </row>
    <row r="1063" spans="4:11" ht="22.5" customHeight="1" x14ac:dyDescent="0.2">
      <c r="D1063" s="10" t="s">
        <v>4799</v>
      </c>
      <c r="E1063" s="24" t="s">
        <v>1304</v>
      </c>
      <c r="J1063" s="10" t="s">
        <v>4800</v>
      </c>
      <c r="K1063" s="19"/>
    </row>
    <row r="1064" spans="4:11" ht="22.5" customHeight="1" x14ac:dyDescent="0.2">
      <c r="D1064" s="10" t="s">
        <v>4801</v>
      </c>
      <c r="E1064" s="24" t="s">
        <v>1305</v>
      </c>
      <c r="J1064" s="10" t="s">
        <v>4802</v>
      </c>
      <c r="K1064" s="19"/>
    </row>
    <row r="1065" spans="4:11" ht="22.5" customHeight="1" x14ac:dyDescent="0.2">
      <c r="D1065" s="10" t="s">
        <v>4803</v>
      </c>
      <c r="E1065" s="24" t="s">
        <v>1306</v>
      </c>
      <c r="J1065" s="10" t="s">
        <v>4804</v>
      </c>
      <c r="K1065" s="19"/>
    </row>
    <row r="1066" spans="4:11" ht="22.5" customHeight="1" x14ac:dyDescent="0.2">
      <c r="D1066" s="10" t="s">
        <v>4805</v>
      </c>
      <c r="E1066" s="24" t="s">
        <v>1052</v>
      </c>
      <c r="J1066" s="10" t="s">
        <v>4806</v>
      </c>
      <c r="K1066" s="19"/>
    </row>
    <row r="1067" spans="4:11" ht="22.5" customHeight="1" x14ac:dyDescent="0.2">
      <c r="D1067" s="10" t="s">
        <v>4807</v>
      </c>
      <c r="E1067" s="24" t="s">
        <v>1310</v>
      </c>
      <c r="J1067" s="10" t="s">
        <v>4808</v>
      </c>
      <c r="K1067" s="19"/>
    </row>
    <row r="1068" spans="4:11" ht="22.5" customHeight="1" x14ac:dyDescent="0.2">
      <c r="D1068" s="10" t="s">
        <v>4809</v>
      </c>
      <c r="E1068" s="24" t="s">
        <v>1311</v>
      </c>
      <c r="J1068" s="10" t="s">
        <v>4810</v>
      </c>
      <c r="K1068" s="19"/>
    </row>
    <row r="1069" spans="4:11" ht="22.5" customHeight="1" x14ac:dyDescent="0.2">
      <c r="D1069" s="10" t="s">
        <v>4811</v>
      </c>
      <c r="E1069" s="24" t="s">
        <v>1312</v>
      </c>
      <c r="J1069" s="10" t="s">
        <v>4812</v>
      </c>
      <c r="K1069" s="19"/>
    </row>
    <row r="1070" spans="4:11" ht="22.5" customHeight="1" x14ac:dyDescent="0.2">
      <c r="D1070" s="10" t="s">
        <v>4813</v>
      </c>
      <c r="E1070" s="24" t="s">
        <v>1313</v>
      </c>
      <c r="J1070" s="10" t="s">
        <v>4814</v>
      </c>
      <c r="K1070" s="19"/>
    </row>
    <row r="1071" spans="4:11" ht="22.5" customHeight="1" x14ac:dyDescent="0.2">
      <c r="D1071" s="10" t="s">
        <v>4815</v>
      </c>
      <c r="E1071" s="24" t="s">
        <v>1314</v>
      </c>
      <c r="J1071" s="10" t="s">
        <v>4816</v>
      </c>
      <c r="K1071" s="19"/>
    </row>
    <row r="1072" spans="4:11" ht="22.5" customHeight="1" x14ac:dyDescent="0.2">
      <c r="D1072" s="10" t="s">
        <v>4817</v>
      </c>
      <c r="E1072" s="24" t="s">
        <v>1315</v>
      </c>
      <c r="J1072" s="10" t="s">
        <v>4818</v>
      </c>
      <c r="K1072" s="19"/>
    </row>
    <row r="1073" spans="4:11" ht="22.5" customHeight="1" x14ac:dyDescent="0.2">
      <c r="D1073" s="10" t="s">
        <v>4819</v>
      </c>
      <c r="E1073" s="24" t="s">
        <v>1326</v>
      </c>
      <c r="J1073" s="10" t="s">
        <v>4820</v>
      </c>
      <c r="K1073" s="19"/>
    </row>
    <row r="1074" spans="4:11" ht="22.5" customHeight="1" x14ac:dyDescent="0.2">
      <c r="D1074" s="10" t="s">
        <v>4821</v>
      </c>
      <c r="E1074" s="24" t="s">
        <v>1327</v>
      </c>
      <c r="J1074" s="10" t="s">
        <v>4822</v>
      </c>
      <c r="K1074" s="19"/>
    </row>
    <row r="1075" spans="4:11" ht="22.5" customHeight="1" x14ac:dyDescent="0.2">
      <c r="D1075" s="10" t="s">
        <v>4823</v>
      </c>
      <c r="E1075" s="24" t="s">
        <v>1052</v>
      </c>
      <c r="J1075" s="10" t="s">
        <v>4824</v>
      </c>
      <c r="K1075" s="19"/>
    </row>
    <row r="1076" spans="4:11" ht="22.5" customHeight="1" x14ac:dyDescent="0.2">
      <c r="D1076" s="10" t="s">
        <v>4825</v>
      </c>
      <c r="E1076" s="24" t="s">
        <v>1328</v>
      </c>
      <c r="J1076" s="10" t="s">
        <v>4826</v>
      </c>
      <c r="K1076" s="19"/>
    </row>
    <row r="1077" spans="4:11" ht="22.5" customHeight="1" x14ac:dyDescent="0.2">
      <c r="D1077" s="10" t="s">
        <v>4827</v>
      </c>
      <c r="E1077" s="24" t="s">
        <v>1329</v>
      </c>
      <c r="J1077" s="10" t="s">
        <v>4828</v>
      </c>
      <c r="K1077" s="19"/>
    </row>
    <row r="1078" spans="4:11" ht="22.5" customHeight="1" x14ac:dyDescent="0.2">
      <c r="D1078" s="10" t="s">
        <v>4829</v>
      </c>
      <c r="E1078" s="24" t="s">
        <v>1330</v>
      </c>
      <c r="J1078" s="10" t="s">
        <v>4830</v>
      </c>
      <c r="K1078" s="19"/>
    </row>
    <row r="1079" spans="4:11" ht="22.5" customHeight="1" x14ac:dyDescent="0.2">
      <c r="D1079" s="10" t="s">
        <v>4831</v>
      </c>
      <c r="E1079" s="24" t="s">
        <v>6792</v>
      </c>
      <c r="J1079" s="10" t="s">
        <v>4832</v>
      </c>
      <c r="K1079" s="19"/>
    </row>
    <row r="1080" spans="4:11" ht="22.5" customHeight="1" x14ac:dyDescent="0.2">
      <c r="D1080" s="10" t="s">
        <v>4833</v>
      </c>
      <c r="E1080" s="24" t="s">
        <v>6753</v>
      </c>
      <c r="J1080" s="10" t="s">
        <v>4834</v>
      </c>
      <c r="K1080" s="19"/>
    </row>
    <row r="1081" spans="4:11" ht="22.5" customHeight="1" x14ac:dyDescent="0.2">
      <c r="D1081" s="10" t="s">
        <v>4835</v>
      </c>
      <c r="E1081" s="24" t="s">
        <v>6754</v>
      </c>
      <c r="J1081" s="10" t="s">
        <v>4836</v>
      </c>
      <c r="K1081" s="19"/>
    </row>
    <row r="1082" spans="4:11" ht="22.5" customHeight="1" x14ac:dyDescent="0.2">
      <c r="D1082" s="10" t="s">
        <v>4837</v>
      </c>
      <c r="E1082" s="24" t="s">
        <v>6755</v>
      </c>
      <c r="J1082" s="10" t="s">
        <v>4838</v>
      </c>
      <c r="K1082" s="19"/>
    </row>
    <row r="1083" spans="4:11" ht="22.5" customHeight="1" x14ac:dyDescent="0.2">
      <c r="D1083" s="10" t="s">
        <v>4839</v>
      </c>
      <c r="E1083" s="24" t="s">
        <v>6756</v>
      </c>
      <c r="J1083" s="10" t="s">
        <v>4840</v>
      </c>
      <c r="K1083" s="19"/>
    </row>
    <row r="1084" spans="4:11" ht="22.5" customHeight="1" x14ac:dyDescent="0.2">
      <c r="D1084" s="10" t="s">
        <v>4841</v>
      </c>
      <c r="E1084" s="24" t="s">
        <v>6757</v>
      </c>
      <c r="J1084" s="10" t="s">
        <v>4842</v>
      </c>
      <c r="K1084" s="19"/>
    </row>
    <row r="1085" spans="4:11" ht="22.5" customHeight="1" x14ac:dyDescent="0.2">
      <c r="D1085" s="10" t="s">
        <v>4843</v>
      </c>
      <c r="E1085" s="24" t="s">
        <v>7289</v>
      </c>
      <c r="J1085" s="10" t="s">
        <v>4844</v>
      </c>
      <c r="K1085" s="19"/>
    </row>
    <row r="1086" spans="4:11" ht="22.5" customHeight="1" x14ac:dyDescent="0.2">
      <c r="D1086" s="10" t="s">
        <v>4845</v>
      </c>
      <c r="E1086" s="24" t="s">
        <v>7365</v>
      </c>
      <c r="J1086" s="10" t="s">
        <v>4846</v>
      </c>
      <c r="K1086" s="19"/>
    </row>
    <row r="1087" spans="4:11" ht="22.5" customHeight="1" x14ac:dyDescent="0.2">
      <c r="D1087" s="10" t="s">
        <v>4847</v>
      </c>
      <c r="E1087" s="24" t="s">
        <v>6761</v>
      </c>
      <c r="J1087" s="10" t="s">
        <v>4848</v>
      </c>
      <c r="K1087" s="19"/>
    </row>
    <row r="1088" spans="4:11" ht="22.5" customHeight="1" x14ac:dyDescent="0.2">
      <c r="D1088" s="10" t="s">
        <v>4849</v>
      </c>
      <c r="E1088" s="24" t="s">
        <v>6762</v>
      </c>
      <c r="J1088" s="10" t="s">
        <v>4850</v>
      </c>
      <c r="K1088" s="19"/>
    </row>
    <row r="1089" spans="4:11" ht="22.5" customHeight="1" x14ac:dyDescent="0.2">
      <c r="D1089" s="10" t="s">
        <v>4851</v>
      </c>
      <c r="E1089" s="24" t="s">
        <v>6763</v>
      </c>
      <c r="J1089" s="10" t="s">
        <v>4852</v>
      </c>
      <c r="K1089" s="19"/>
    </row>
    <row r="1090" spans="4:11" ht="22.5" customHeight="1" x14ac:dyDescent="0.2">
      <c r="D1090" s="10" t="s">
        <v>4853</v>
      </c>
      <c r="E1090" s="24" t="s">
        <v>6764</v>
      </c>
      <c r="J1090" s="10" t="s">
        <v>4854</v>
      </c>
      <c r="K1090" s="19"/>
    </row>
    <row r="1091" spans="4:11" ht="22.5" customHeight="1" x14ac:dyDescent="0.2">
      <c r="D1091" s="10" t="s">
        <v>4855</v>
      </c>
      <c r="E1091" s="24" t="s">
        <v>6765</v>
      </c>
      <c r="J1091" s="10" t="s">
        <v>4856</v>
      </c>
      <c r="K1091" s="19"/>
    </row>
    <row r="1092" spans="4:11" ht="22.5" customHeight="1" x14ac:dyDescent="0.2">
      <c r="D1092" s="10" t="s">
        <v>4857</v>
      </c>
      <c r="E1092" s="24" t="s">
        <v>6766</v>
      </c>
      <c r="J1092" s="10" t="s">
        <v>4858</v>
      </c>
      <c r="K1092" s="19"/>
    </row>
    <row r="1093" spans="4:11" ht="22.5" customHeight="1" x14ac:dyDescent="0.2">
      <c r="D1093" s="10" t="s">
        <v>4859</v>
      </c>
      <c r="E1093" s="24" t="s">
        <v>618</v>
      </c>
      <c r="J1093" s="10" t="s">
        <v>4860</v>
      </c>
      <c r="K1093" s="19"/>
    </row>
    <row r="1094" spans="4:11" ht="22.5" customHeight="1" x14ac:dyDescent="0.2">
      <c r="D1094" s="10" t="s">
        <v>4861</v>
      </c>
      <c r="E1094" s="24" t="s">
        <v>6785</v>
      </c>
      <c r="J1094" s="10" t="s">
        <v>4862</v>
      </c>
      <c r="K1094" s="19"/>
    </row>
    <row r="1095" spans="4:11" ht="22.5" customHeight="1" x14ac:dyDescent="0.2">
      <c r="D1095" s="10" t="s">
        <v>4863</v>
      </c>
      <c r="E1095" s="24" t="s">
        <v>6786</v>
      </c>
      <c r="J1095" s="10" t="s">
        <v>4864</v>
      </c>
      <c r="K1095" s="19"/>
    </row>
    <row r="1096" spans="4:11" ht="22.5" customHeight="1" x14ac:dyDescent="0.2">
      <c r="D1096" s="10" t="s">
        <v>4865</v>
      </c>
      <c r="E1096" s="24" t="s">
        <v>6912</v>
      </c>
      <c r="J1096" s="10" t="s">
        <v>4866</v>
      </c>
      <c r="K1096" s="19"/>
    </row>
    <row r="1097" spans="4:11" ht="22.5" customHeight="1" x14ac:dyDescent="0.2">
      <c r="D1097" s="10" t="s">
        <v>4867</v>
      </c>
      <c r="E1097" s="24" t="s">
        <v>7366</v>
      </c>
      <c r="J1097" s="10" t="s">
        <v>4868</v>
      </c>
      <c r="K1097" s="19"/>
    </row>
    <row r="1098" spans="4:11" ht="22.5" customHeight="1" x14ac:dyDescent="0.2">
      <c r="D1098" s="10" t="s">
        <v>4869</v>
      </c>
      <c r="E1098" s="24" t="s">
        <v>6787</v>
      </c>
      <c r="J1098" s="10" t="s">
        <v>4870</v>
      </c>
      <c r="K1098" s="19"/>
    </row>
    <row r="1099" spans="4:11" ht="22.5" customHeight="1" x14ac:dyDescent="0.2">
      <c r="D1099" s="10" t="s">
        <v>4871</v>
      </c>
      <c r="E1099" s="24" t="s">
        <v>6836</v>
      </c>
      <c r="J1099" s="10" t="s">
        <v>4872</v>
      </c>
      <c r="K1099" s="19"/>
    </row>
    <row r="1100" spans="4:11" ht="22.5" customHeight="1" x14ac:dyDescent="0.2">
      <c r="D1100" s="10" t="s">
        <v>4873</v>
      </c>
      <c r="E1100" s="24" t="s">
        <v>6796</v>
      </c>
      <c r="J1100" s="10" t="s">
        <v>4874</v>
      </c>
      <c r="K1100" s="19"/>
    </row>
    <row r="1101" spans="4:11" ht="22.5" customHeight="1" x14ac:dyDescent="0.2">
      <c r="D1101" s="10" t="s">
        <v>4875</v>
      </c>
      <c r="E1101" s="24" t="s">
        <v>6797</v>
      </c>
      <c r="J1101" s="10" t="s">
        <v>4876</v>
      </c>
      <c r="K1101" s="19"/>
    </row>
    <row r="1102" spans="4:11" ht="22.5" customHeight="1" x14ac:dyDescent="0.2">
      <c r="D1102" s="10" t="s">
        <v>4877</v>
      </c>
      <c r="E1102" s="24" t="s">
        <v>6798</v>
      </c>
      <c r="J1102" s="10" t="s">
        <v>4878</v>
      </c>
      <c r="K1102" s="19"/>
    </row>
    <row r="1103" spans="4:11" ht="22.5" customHeight="1" x14ac:dyDescent="0.2">
      <c r="D1103" s="10" t="s">
        <v>4879</v>
      </c>
      <c r="E1103" s="24" t="s">
        <v>6799</v>
      </c>
      <c r="J1103" s="10" t="s">
        <v>4880</v>
      </c>
      <c r="K1103" s="19"/>
    </row>
    <row r="1104" spans="4:11" ht="22.5" customHeight="1" x14ac:dyDescent="0.2">
      <c r="D1104" s="10" t="s">
        <v>4881</v>
      </c>
      <c r="E1104" s="24" t="s">
        <v>6800</v>
      </c>
      <c r="J1104" s="10" t="s">
        <v>4882</v>
      </c>
      <c r="K1104" s="19"/>
    </row>
    <row r="1105" spans="4:11" ht="22.5" customHeight="1" x14ac:dyDescent="0.2">
      <c r="D1105" s="10" t="s">
        <v>4883</v>
      </c>
      <c r="E1105" s="24" t="s">
        <v>6801</v>
      </c>
      <c r="J1105" s="10" t="s">
        <v>4884</v>
      </c>
      <c r="K1105" s="19"/>
    </row>
    <row r="1106" spans="4:11" ht="22.5" customHeight="1" x14ac:dyDescent="0.2">
      <c r="D1106" s="10" t="s">
        <v>4885</v>
      </c>
      <c r="E1106" s="24" t="s">
        <v>6802</v>
      </c>
      <c r="J1106" s="10" t="s">
        <v>4886</v>
      </c>
      <c r="K1106" s="19"/>
    </row>
    <row r="1107" spans="4:11" ht="22.5" customHeight="1" x14ac:dyDescent="0.2">
      <c r="D1107" s="10" t="s">
        <v>4887</v>
      </c>
      <c r="E1107" s="24" t="s">
        <v>6803</v>
      </c>
      <c r="J1107" s="10" t="s">
        <v>4888</v>
      </c>
      <c r="K1107" s="19"/>
    </row>
    <row r="1108" spans="4:11" ht="22.5" customHeight="1" x14ac:dyDescent="0.2">
      <c r="D1108" s="10" t="s">
        <v>4889</v>
      </c>
      <c r="E1108" s="24" t="s">
        <v>6804</v>
      </c>
      <c r="J1108" s="10" t="s">
        <v>4890</v>
      </c>
      <c r="K1108" s="19"/>
    </row>
    <row r="1109" spans="4:11" ht="22.5" customHeight="1" x14ac:dyDescent="0.2">
      <c r="D1109" s="10" t="s">
        <v>4891</v>
      </c>
      <c r="E1109" s="24" t="s">
        <v>6805</v>
      </c>
      <c r="J1109" s="10" t="s">
        <v>4892</v>
      </c>
      <c r="K1109" s="19"/>
    </row>
    <row r="1110" spans="4:11" ht="22.5" customHeight="1" x14ac:dyDescent="0.2">
      <c r="D1110" s="10" t="s">
        <v>4893</v>
      </c>
      <c r="E1110" s="24" t="s">
        <v>6806</v>
      </c>
      <c r="J1110" s="10" t="s">
        <v>4894</v>
      </c>
      <c r="K1110" s="19"/>
    </row>
    <row r="1111" spans="4:11" ht="22.5" customHeight="1" x14ac:dyDescent="0.2">
      <c r="D1111" s="10" t="s">
        <v>4895</v>
      </c>
      <c r="E1111" s="24" t="s">
        <v>6807</v>
      </c>
      <c r="J1111" s="10" t="s">
        <v>4896</v>
      </c>
      <c r="K1111" s="19"/>
    </row>
    <row r="1112" spans="4:11" ht="22.5" customHeight="1" x14ac:dyDescent="0.2">
      <c r="D1112" s="10" t="s">
        <v>4897</v>
      </c>
      <c r="E1112" s="24" t="s">
        <v>6808</v>
      </c>
      <c r="J1112" s="10" t="s">
        <v>4898</v>
      </c>
      <c r="K1112" s="19"/>
    </row>
    <row r="1113" spans="4:11" ht="22.5" customHeight="1" x14ac:dyDescent="0.2">
      <c r="D1113" s="10" t="s">
        <v>4899</v>
      </c>
      <c r="E1113" s="24" t="s">
        <v>6809</v>
      </c>
      <c r="J1113" s="10" t="s">
        <v>4900</v>
      </c>
      <c r="K1113" s="19"/>
    </row>
    <row r="1114" spans="4:11" ht="22.5" customHeight="1" x14ac:dyDescent="0.2">
      <c r="D1114" s="10" t="s">
        <v>4901</v>
      </c>
      <c r="E1114" s="24" t="s">
        <v>6810</v>
      </c>
      <c r="J1114" s="10" t="s">
        <v>4902</v>
      </c>
      <c r="K1114" s="19"/>
    </row>
    <row r="1115" spans="4:11" ht="22.5" customHeight="1" x14ac:dyDescent="0.2">
      <c r="D1115" s="10" t="s">
        <v>4903</v>
      </c>
      <c r="E1115" s="24" t="s">
        <v>7009</v>
      </c>
      <c r="J1115" s="10" t="s">
        <v>4904</v>
      </c>
      <c r="K1115" s="19"/>
    </row>
    <row r="1116" spans="4:11" ht="22.5" customHeight="1" x14ac:dyDescent="0.2">
      <c r="D1116" s="10" t="s">
        <v>4905</v>
      </c>
      <c r="E1116" s="24" t="s">
        <v>6811</v>
      </c>
      <c r="J1116" s="10" t="s">
        <v>4906</v>
      </c>
      <c r="K1116" s="19"/>
    </row>
    <row r="1117" spans="4:11" ht="22.5" customHeight="1" x14ac:dyDescent="0.2">
      <c r="D1117" s="10" t="s">
        <v>4907</v>
      </c>
      <c r="E1117" s="24" t="s">
        <v>6815</v>
      </c>
      <c r="J1117" s="10" t="s">
        <v>4908</v>
      </c>
      <c r="K1117" s="19"/>
    </row>
    <row r="1118" spans="4:11" ht="22.5" customHeight="1" x14ac:dyDescent="0.2">
      <c r="D1118" s="10" t="s">
        <v>4909</v>
      </c>
      <c r="E1118" s="24" t="s">
        <v>7625</v>
      </c>
      <c r="J1118" s="10" t="s">
        <v>4910</v>
      </c>
      <c r="K1118" s="19"/>
    </row>
    <row r="1119" spans="4:11" ht="22.5" customHeight="1" x14ac:dyDescent="0.2">
      <c r="D1119" s="10" t="s">
        <v>4911</v>
      </c>
      <c r="E1119" s="24" t="s">
        <v>6814</v>
      </c>
      <c r="J1119" s="10" t="s">
        <v>4912</v>
      </c>
      <c r="K1119" s="19"/>
    </row>
    <row r="1120" spans="4:11" ht="22.5" customHeight="1" x14ac:dyDescent="0.2">
      <c r="D1120" s="10" t="s">
        <v>4913</v>
      </c>
      <c r="E1120" s="24" t="s">
        <v>6816</v>
      </c>
      <c r="J1120" s="10" t="s">
        <v>4914</v>
      </c>
      <c r="K1120" s="19"/>
    </row>
    <row r="1121" spans="4:11" ht="22.5" customHeight="1" x14ac:dyDescent="0.2">
      <c r="D1121" s="10" t="s">
        <v>4915</v>
      </c>
      <c r="E1121" s="24" t="s">
        <v>6823</v>
      </c>
      <c r="J1121" s="10" t="s">
        <v>4916</v>
      </c>
      <c r="K1121" s="19"/>
    </row>
    <row r="1122" spans="4:11" ht="22.5" customHeight="1" x14ac:dyDescent="0.2">
      <c r="D1122" s="10" t="s">
        <v>4917</v>
      </c>
      <c r="E1122" s="24" t="s">
        <v>6824</v>
      </c>
      <c r="J1122" s="10" t="s">
        <v>4918</v>
      </c>
      <c r="K1122" s="19"/>
    </row>
    <row r="1123" spans="4:11" ht="22.5" customHeight="1" x14ac:dyDescent="0.2">
      <c r="D1123" s="10" t="s">
        <v>4919</v>
      </c>
      <c r="E1123" s="24" t="s">
        <v>6825</v>
      </c>
      <c r="J1123" s="10" t="s">
        <v>4920</v>
      </c>
      <c r="K1123" s="19"/>
    </row>
    <row r="1124" spans="4:11" ht="22.5" customHeight="1" x14ac:dyDescent="0.2">
      <c r="D1124" s="10" t="s">
        <v>4921</v>
      </c>
      <c r="E1124" s="24" t="s">
        <v>6826</v>
      </c>
      <c r="J1124" s="10" t="s">
        <v>4922</v>
      </c>
      <c r="K1124" s="19"/>
    </row>
    <row r="1125" spans="4:11" ht="22.5" customHeight="1" x14ac:dyDescent="0.2">
      <c r="D1125" s="10" t="s">
        <v>4923</v>
      </c>
      <c r="E1125" s="24" t="s">
        <v>7035</v>
      </c>
      <c r="J1125" s="10" t="s">
        <v>4924</v>
      </c>
      <c r="K1125" s="19"/>
    </row>
    <row r="1126" spans="4:11" ht="22.5" customHeight="1" x14ac:dyDescent="0.2">
      <c r="D1126" s="10" t="s">
        <v>4925</v>
      </c>
      <c r="E1126" s="24" t="s">
        <v>7290</v>
      </c>
      <c r="J1126" s="10" t="s">
        <v>4926</v>
      </c>
      <c r="K1126" s="19"/>
    </row>
    <row r="1127" spans="4:11" ht="22.5" customHeight="1" x14ac:dyDescent="0.2">
      <c r="D1127" s="10" t="s">
        <v>4927</v>
      </c>
      <c r="E1127" s="24" t="s">
        <v>6837</v>
      </c>
      <c r="J1127" s="10" t="s">
        <v>4928</v>
      </c>
      <c r="K1127" s="19"/>
    </row>
    <row r="1128" spans="4:11" ht="22.5" customHeight="1" x14ac:dyDescent="0.2">
      <c r="D1128" s="10" t="s">
        <v>4929</v>
      </c>
      <c r="E1128" s="24" t="s">
        <v>6838</v>
      </c>
      <c r="J1128" s="10" t="s">
        <v>4930</v>
      </c>
      <c r="K1128" s="19"/>
    </row>
    <row r="1129" spans="4:11" ht="22.5" customHeight="1" x14ac:dyDescent="0.2">
      <c r="D1129" s="10" t="s">
        <v>4931</v>
      </c>
      <c r="E1129" s="24" t="s">
        <v>6839</v>
      </c>
      <c r="J1129" s="10" t="s">
        <v>4932</v>
      </c>
      <c r="K1129" s="19"/>
    </row>
    <row r="1130" spans="4:11" ht="22.5" customHeight="1" x14ac:dyDescent="0.2">
      <c r="D1130" s="10" t="s">
        <v>4933</v>
      </c>
      <c r="E1130" s="24" t="s">
        <v>6857</v>
      </c>
      <c r="J1130" s="10" t="s">
        <v>4934</v>
      </c>
      <c r="K1130" s="19"/>
    </row>
    <row r="1131" spans="4:11" ht="22.5" customHeight="1" x14ac:dyDescent="0.2">
      <c r="D1131" s="10" t="s">
        <v>4935</v>
      </c>
      <c r="E1131" s="24" t="s">
        <v>6858</v>
      </c>
      <c r="J1131" s="10" t="s">
        <v>4936</v>
      </c>
      <c r="K1131" s="19"/>
    </row>
    <row r="1132" spans="4:11" ht="22.5" customHeight="1" x14ac:dyDescent="0.2">
      <c r="D1132" s="10" t="s">
        <v>4937</v>
      </c>
      <c r="E1132" s="24" t="s">
        <v>6859</v>
      </c>
      <c r="J1132" s="10" t="s">
        <v>4938</v>
      </c>
      <c r="K1132" s="19"/>
    </row>
    <row r="1133" spans="4:11" ht="22.5" customHeight="1" x14ac:dyDescent="0.2">
      <c r="D1133" s="10" t="s">
        <v>4939</v>
      </c>
      <c r="E1133" s="24" t="s">
        <v>6867</v>
      </c>
      <c r="J1133" s="10" t="s">
        <v>4940</v>
      </c>
      <c r="K1133" s="19"/>
    </row>
    <row r="1134" spans="4:11" ht="22.5" customHeight="1" x14ac:dyDescent="0.2">
      <c r="D1134" s="10" t="s">
        <v>4941</v>
      </c>
      <c r="E1134" s="24" t="s">
        <v>6874</v>
      </c>
      <c r="J1134" s="10" t="s">
        <v>4942</v>
      </c>
      <c r="K1134" s="19"/>
    </row>
    <row r="1135" spans="4:11" ht="22.5" customHeight="1" x14ac:dyDescent="0.2">
      <c r="D1135" s="10" t="s">
        <v>4943</v>
      </c>
      <c r="E1135" s="24" t="s">
        <v>6875</v>
      </c>
      <c r="J1135" s="10" t="s">
        <v>4944</v>
      </c>
      <c r="K1135" s="19"/>
    </row>
    <row r="1136" spans="4:11" ht="22.5" customHeight="1" x14ac:dyDescent="0.2">
      <c r="D1136" s="10" t="s">
        <v>4945</v>
      </c>
      <c r="E1136" s="24" t="s">
        <v>6876</v>
      </c>
      <c r="J1136" s="10" t="s">
        <v>4946</v>
      </c>
      <c r="K1136" s="19"/>
    </row>
    <row r="1137" spans="4:11" ht="22.5" customHeight="1" x14ac:dyDescent="0.2">
      <c r="D1137" s="10" t="s">
        <v>4947</v>
      </c>
      <c r="E1137" s="24" t="s">
        <v>6877</v>
      </c>
      <c r="J1137" s="10" t="s">
        <v>4948</v>
      </c>
      <c r="K1137" s="19"/>
    </row>
    <row r="1138" spans="4:11" ht="22.5" customHeight="1" x14ac:dyDescent="0.2">
      <c r="D1138" s="10" t="s">
        <v>4949</v>
      </c>
      <c r="E1138" s="24" t="s">
        <v>7291</v>
      </c>
      <c r="J1138" s="10" t="s">
        <v>4950</v>
      </c>
      <c r="K1138" s="19"/>
    </row>
    <row r="1139" spans="4:11" ht="22.5" customHeight="1" x14ac:dyDescent="0.2">
      <c r="D1139" s="10" t="s">
        <v>4951</v>
      </c>
      <c r="E1139" s="24" t="s">
        <v>6878</v>
      </c>
      <c r="J1139" s="10" t="s">
        <v>4952</v>
      </c>
      <c r="K1139" s="19"/>
    </row>
    <row r="1140" spans="4:11" ht="22.5" customHeight="1" x14ac:dyDescent="0.2">
      <c r="D1140" s="10" t="s">
        <v>4953</v>
      </c>
      <c r="E1140" s="24" t="s">
        <v>7367</v>
      </c>
      <c r="J1140" s="10" t="s">
        <v>4954</v>
      </c>
      <c r="K1140" s="19"/>
    </row>
    <row r="1141" spans="4:11" ht="22.5" customHeight="1" x14ac:dyDescent="0.2">
      <c r="D1141" s="10" t="s">
        <v>4955</v>
      </c>
      <c r="E1141" s="24" t="s">
        <v>6879</v>
      </c>
      <c r="J1141" s="10" t="s">
        <v>4956</v>
      </c>
      <c r="K1141" s="19"/>
    </row>
    <row r="1142" spans="4:11" ht="22.5" customHeight="1" x14ac:dyDescent="0.2">
      <c r="D1142" s="10" t="s">
        <v>4957</v>
      </c>
      <c r="E1142" s="24" t="s">
        <v>7292</v>
      </c>
      <c r="J1142" s="10" t="s">
        <v>4958</v>
      </c>
      <c r="K1142" s="19"/>
    </row>
    <row r="1143" spans="4:11" ht="22.5" customHeight="1" x14ac:dyDescent="0.2">
      <c r="D1143" s="10" t="s">
        <v>4959</v>
      </c>
      <c r="E1143" s="24" t="s">
        <v>7293</v>
      </c>
      <c r="J1143" s="10" t="s">
        <v>4960</v>
      </c>
      <c r="K1143" s="19"/>
    </row>
    <row r="1144" spans="4:11" ht="22.5" customHeight="1" x14ac:dyDescent="0.2">
      <c r="D1144" s="10" t="s">
        <v>4961</v>
      </c>
      <c r="E1144" s="24" t="s">
        <v>7009</v>
      </c>
      <c r="J1144" s="10" t="s">
        <v>4962</v>
      </c>
      <c r="K1144" s="19"/>
    </row>
    <row r="1145" spans="4:11" ht="22.5" customHeight="1" x14ac:dyDescent="0.2">
      <c r="D1145" s="10" t="s">
        <v>4963</v>
      </c>
      <c r="E1145" s="24" t="s">
        <v>6880</v>
      </c>
      <c r="J1145" s="10" t="s">
        <v>4964</v>
      </c>
      <c r="K1145" s="19"/>
    </row>
    <row r="1146" spans="4:11" ht="22.5" customHeight="1" x14ac:dyDescent="0.2">
      <c r="D1146" s="10" t="s">
        <v>4965</v>
      </c>
      <c r="E1146" s="24" t="s">
        <v>6887</v>
      </c>
      <c r="J1146" s="10" t="s">
        <v>4966</v>
      </c>
      <c r="K1146" s="19"/>
    </row>
    <row r="1147" spans="4:11" ht="22.5" customHeight="1" x14ac:dyDescent="0.2">
      <c r="D1147" s="10" t="s">
        <v>4967</v>
      </c>
      <c r="E1147" s="24" t="s">
        <v>6888</v>
      </c>
      <c r="J1147" s="10" t="s">
        <v>4968</v>
      </c>
      <c r="K1147" s="19"/>
    </row>
    <row r="1148" spans="4:11" ht="22.5" customHeight="1" x14ac:dyDescent="0.2">
      <c r="D1148" s="10" t="s">
        <v>4969</v>
      </c>
      <c r="E1148" s="24" t="s">
        <v>6889</v>
      </c>
      <c r="J1148" s="10" t="s">
        <v>4970</v>
      </c>
      <c r="K1148" s="19"/>
    </row>
    <row r="1149" spans="4:11" ht="22.5" customHeight="1" x14ac:dyDescent="0.2">
      <c r="D1149" s="10" t="s">
        <v>4971</v>
      </c>
      <c r="E1149" s="24" t="s">
        <v>6890</v>
      </c>
      <c r="J1149" s="10" t="s">
        <v>4972</v>
      </c>
      <c r="K1149" s="19"/>
    </row>
    <row r="1150" spans="4:11" ht="22.5" customHeight="1" x14ac:dyDescent="0.2">
      <c r="D1150" s="10" t="s">
        <v>4973</v>
      </c>
      <c r="E1150" s="24" t="s">
        <v>6891</v>
      </c>
      <c r="J1150" s="10" t="s">
        <v>4974</v>
      </c>
      <c r="K1150" s="19"/>
    </row>
    <row r="1151" spans="4:11" ht="22.5" customHeight="1" x14ac:dyDescent="0.2">
      <c r="D1151" s="10" t="s">
        <v>4975</v>
      </c>
      <c r="E1151" s="24" t="s">
        <v>7294</v>
      </c>
      <c r="J1151" s="10" t="s">
        <v>4976</v>
      </c>
      <c r="K1151" s="19"/>
    </row>
    <row r="1152" spans="4:11" ht="22.5" customHeight="1" x14ac:dyDescent="0.2">
      <c r="D1152" s="10" t="s">
        <v>4977</v>
      </c>
      <c r="E1152" s="24" t="s">
        <v>7295</v>
      </c>
      <c r="J1152" s="10" t="s">
        <v>4978</v>
      </c>
      <c r="K1152" s="19"/>
    </row>
    <row r="1153" spans="4:11" ht="22.5" customHeight="1" x14ac:dyDescent="0.2">
      <c r="D1153" s="10" t="s">
        <v>4979</v>
      </c>
      <c r="E1153" s="24" t="s">
        <v>6906</v>
      </c>
      <c r="J1153" s="10" t="s">
        <v>4980</v>
      </c>
      <c r="K1153" s="19"/>
    </row>
    <row r="1154" spans="4:11" ht="22.5" customHeight="1" x14ac:dyDescent="0.2">
      <c r="D1154" s="10" t="s">
        <v>4981</v>
      </c>
      <c r="E1154" s="24" t="s">
        <v>6907</v>
      </c>
      <c r="J1154" s="10" t="s">
        <v>4982</v>
      </c>
      <c r="K1154" s="19"/>
    </row>
    <row r="1155" spans="4:11" ht="22.5" customHeight="1" x14ac:dyDescent="0.2">
      <c r="D1155" s="10" t="s">
        <v>4983</v>
      </c>
      <c r="E1155" s="24" t="s">
        <v>6908</v>
      </c>
      <c r="J1155" s="10" t="s">
        <v>4984</v>
      </c>
      <c r="K1155" s="19"/>
    </row>
    <row r="1156" spans="4:11" ht="22.5" customHeight="1" x14ac:dyDescent="0.2">
      <c r="D1156" s="10" t="s">
        <v>4985</v>
      </c>
      <c r="E1156" s="24" t="s">
        <v>6909</v>
      </c>
      <c r="J1156" s="10" t="s">
        <v>4986</v>
      </c>
      <c r="K1156" s="19"/>
    </row>
    <row r="1157" spans="4:11" ht="22.5" customHeight="1" x14ac:dyDescent="0.2">
      <c r="D1157" s="10" t="s">
        <v>4987</v>
      </c>
      <c r="E1157" s="24" t="s">
        <v>6922</v>
      </c>
      <c r="J1157" s="10" t="s">
        <v>4988</v>
      </c>
      <c r="K1157" s="19"/>
    </row>
    <row r="1158" spans="4:11" ht="22.5" customHeight="1" x14ac:dyDescent="0.2">
      <c r="D1158" s="10" t="s">
        <v>4989</v>
      </c>
      <c r="E1158" s="24" t="s">
        <v>6923</v>
      </c>
      <c r="J1158" s="10" t="s">
        <v>4990</v>
      </c>
      <c r="K1158" s="19"/>
    </row>
    <row r="1159" spans="4:11" ht="22.5" customHeight="1" x14ac:dyDescent="0.2">
      <c r="D1159" s="10" t="s">
        <v>4991</v>
      </c>
      <c r="E1159" s="24" t="s">
        <v>6924</v>
      </c>
      <c r="J1159" s="10" t="s">
        <v>4992</v>
      </c>
      <c r="K1159" s="19"/>
    </row>
    <row r="1160" spans="4:11" ht="22.5" customHeight="1" x14ac:dyDescent="0.2">
      <c r="D1160" s="10" t="s">
        <v>4993</v>
      </c>
      <c r="E1160" s="24" t="s">
        <v>7296</v>
      </c>
      <c r="J1160" s="10" t="s">
        <v>4994</v>
      </c>
      <c r="K1160" s="19"/>
    </row>
    <row r="1161" spans="4:11" ht="22.5" customHeight="1" x14ac:dyDescent="0.2">
      <c r="D1161" s="10" t="s">
        <v>4995</v>
      </c>
      <c r="E1161" s="24" t="s">
        <v>6926</v>
      </c>
      <c r="J1161" s="10" t="s">
        <v>4996</v>
      </c>
      <c r="K1161" s="19"/>
    </row>
    <row r="1162" spans="4:11" ht="22.5" customHeight="1" x14ac:dyDescent="0.2">
      <c r="D1162" s="10" t="s">
        <v>4997</v>
      </c>
      <c r="E1162" s="24" t="s">
        <v>7009</v>
      </c>
      <c r="J1162" s="10" t="s">
        <v>4998</v>
      </c>
      <c r="K1162" s="19"/>
    </row>
    <row r="1163" spans="4:11" ht="22.5" customHeight="1" x14ac:dyDescent="0.2">
      <c r="D1163" s="10" t="s">
        <v>4999</v>
      </c>
      <c r="E1163" s="24" t="s">
        <v>6927</v>
      </c>
      <c r="J1163" s="10" t="s">
        <v>5000</v>
      </c>
      <c r="K1163" s="19"/>
    </row>
    <row r="1164" spans="4:11" ht="22.5" customHeight="1" x14ac:dyDescent="0.2">
      <c r="D1164" s="10" t="s">
        <v>5001</v>
      </c>
      <c r="E1164" s="24" t="s">
        <v>6928</v>
      </c>
      <c r="J1164" s="10" t="s">
        <v>5002</v>
      </c>
      <c r="K1164" s="19"/>
    </row>
    <row r="1165" spans="4:11" ht="22.5" customHeight="1" x14ac:dyDescent="0.2">
      <c r="D1165" s="10" t="s">
        <v>5003</v>
      </c>
      <c r="E1165" s="24" t="s">
        <v>6929</v>
      </c>
      <c r="J1165" s="10" t="s">
        <v>5004</v>
      </c>
      <c r="K1165" s="19"/>
    </row>
    <row r="1166" spans="4:11" ht="22.5" customHeight="1" x14ac:dyDescent="0.2">
      <c r="D1166" s="10" t="s">
        <v>5005</v>
      </c>
      <c r="E1166" s="24" t="s">
        <v>7009</v>
      </c>
      <c r="J1166" s="10" t="s">
        <v>5006</v>
      </c>
      <c r="K1166" s="19"/>
    </row>
    <row r="1167" spans="4:11" ht="22.5" customHeight="1" x14ac:dyDescent="0.2">
      <c r="D1167" s="10" t="s">
        <v>5007</v>
      </c>
      <c r="E1167" s="24" t="s">
        <v>6930</v>
      </c>
      <c r="J1167" s="10" t="s">
        <v>5008</v>
      </c>
      <c r="K1167" s="19"/>
    </row>
    <row r="1168" spans="4:11" ht="22.5" customHeight="1" x14ac:dyDescent="0.2">
      <c r="D1168" s="10" t="s">
        <v>5009</v>
      </c>
      <c r="E1168" s="24" t="s">
        <v>6931</v>
      </c>
      <c r="J1168" s="10" t="s">
        <v>5010</v>
      </c>
      <c r="K1168" s="19"/>
    </row>
    <row r="1169" spans="4:11" ht="22.5" customHeight="1" x14ac:dyDescent="0.2">
      <c r="D1169" s="10" t="s">
        <v>5011</v>
      </c>
      <c r="E1169" s="24" t="s">
        <v>6944</v>
      </c>
      <c r="J1169" s="10" t="s">
        <v>5012</v>
      </c>
      <c r="K1169" s="19"/>
    </row>
    <row r="1170" spans="4:11" ht="22.5" customHeight="1" x14ac:dyDescent="0.2">
      <c r="D1170" s="10" t="s">
        <v>5013</v>
      </c>
      <c r="E1170" s="24" t="s">
        <v>6945</v>
      </c>
      <c r="J1170" s="10" t="s">
        <v>5014</v>
      </c>
      <c r="K1170" s="19"/>
    </row>
    <row r="1171" spans="4:11" ht="22.5" customHeight="1" x14ac:dyDescent="0.2">
      <c r="D1171" s="10" t="s">
        <v>5015</v>
      </c>
      <c r="E1171" s="24" t="s">
        <v>6946</v>
      </c>
      <c r="J1171" s="10" t="s">
        <v>5016</v>
      </c>
      <c r="K1171" s="19"/>
    </row>
    <row r="1172" spans="4:11" ht="22.5" customHeight="1" x14ac:dyDescent="0.2">
      <c r="D1172" s="10" t="s">
        <v>5017</v>
      </c>
      <c r="E1172" s="24" t="s">
        <v>6947</v>
      </c>
      <c r="J1172" s="10" t="s">
        <v>5018</v>
      </c>
      <c r="K1172" s="19"/>
    </row>
    <row r="1173" spans="4:11" ht="22.5" customHeight="1" x14ac:dyDescent="0.2">
      <c r="D1173" s="10" t="s">
        <v>5019</v>
      </c>
      <c r="E1173" s="24" t="s">
        <v>7131</v>
      </c>
      <c r="J1173" s="10" t="s">
        <v>5020</v>
      </c>
      <c r="K1173" s="19"/>
    </row>
    <row r="1174" spans="4:11" ht="22.5" customHeight="1" x14ac:dyDescent="0.2">
      <c r="D1174" s="10" t="s">
        <v>5021</v>
      </c>
      <c r="E1174" s="24" t="s">
        <v>6948</v>
      </c>
      <c r="J1174" s="10" t="s">
        <v>5022</v>
      </c>
      <c r="K1174" s="19"/>
    </row>
    <row r="1175" spans="4:11" ht="22.5" customHeight="1" x14ac:dyDescent="0.2">
      <c r="D1175" s="10" t="s">
        <v>5023</v>
      </c>
      <c r="E1175" s="24" t="s">
        <v>6949</v>
      </c>
      <c r="J1175" s="10" t="s">
        <v>5024</v>
      </c>
      <c r="K1175" s="19"/>
    </row>
    <row r="1176" spans="4:11" ht="22.5" customHeight="1" x14ac:dyDescent="0.2">
      <c r="D1176" s="10" t="s">
        <v>5025</v>
      </c>
      <c r="E1176" s="24" t="s">
        <v>6950</v>
      </c>
      <c r="J1176" s="10" t="s">
        <v>5026</v>
      </c>
      <c r="K1176" s="19"/>
    </row>
    <row r="1177" spans="4:11" ht="22.5" customHeight="1" x14ac:dyDescent="0.2">
      <c r="D1177" s="10" t="s">
        <v>5027</v>
      </c>
      <c r="E1177" s="24" t="s">
        <v>6951</v>
      </c>
      <c r="J1177" s="10" t="s">
        <v>5028</v>
      </c>
      <c r="K1177" s="19"/>
    </row>
    <row r="1178" spans="4:11" ht="22.5" customHeight="1" x14ac:dyDescent="0.2">
      <c r="D1178" s="10" t="s">
        <v>5029</v>
      </c>
      <c r="E1178" s="24" t="s">
        <v>6952</v>
      </c>
      <c r="J1178" s="10" t="s">
        <v>5030</v>
      </c>
      <c r="K1178" s="19"/>
    </row>
    <row r="1179" spans="4:11" ht="22.5" customHeight="1" x14ac:dyDescent="0.2">
      <c r="D1179" s="10" t="s">
        <v>5031</v>
      </c>
      <c r="E1179" s="24" t="s">
        <v>921</v>
      </c>
      <c r="J1179" s="10" t="s">
        <v>5032</v>
      </c>
      <c r="K1179" s="19"/>
    </row>
    <row r="1180" spans="4:11" ht="22.5" customHeight="1" x14ac:dyDescent="0.2">
      <c r="D1180" s="10" t="s">
        <v>5033</v>
      </c>
      <c r="E1180" s="24" t="s">
        <v>6953</v>
      </c>
      <c r="J1180" s="10" t="s">
        <v>5034</v>
      </c>
      <c r="K1180" s="19"/>
    </row>
    <row r="1181" spans="4:11" ht="22.5" customHeight="1" x14ac:dyDescent="0.2">
      <c r="D1181" s="10" t="s">
        <v>5035</v>
      </c>
      <c r="E1181" s="24" t="s">
        <v>7297</v>
      </c>
      <c r="J1181" s="10" t="s">
        <v>5036</v>
      </c>
      <c r="K1181" s="19"/>
    </row>
    <row r="1182" spans="4:11" ht="22.5" customHeight="1" x14ac:dyDescent="0.2">
      <c r="D1182" s="10" t="s">
        <v>5037</v>
      </c>
      <c r="E1182" s="24" t="s">
        <v>7298</v>
      </c>
      <c r="J1182" s="10" t="s">
        <v>5038</v>
      </c>
      <c r="K1182" s="19"/>
    </row>
    <row r="1183" spans="4:11" ht="22.5" customHeight="1" x14ac:dyDescent="0.2">
      <c r="D1183" s="10" t="s">
        <v>5039</v>
      </c>
      <c r="E1183" s="24" t="s">
        <v>7299</v>
      </c>
      <c r="J1183" s="10" t="s">
        <v>5040</v>
      </c>
      <c r="K1183" s="19"/>
    </row>
    <row r="1184" spans="4:11" ht="22.5" customHeight="1" x14ac:dyDescent="0.2">
      <c r="D1184" s="10" t="s">
        <v>5041</v>
      </c>
      <c r="E1184" s="24" t="s">
        <v>7300</v>
      </c>
      <c r="J1184" s="10" t="s">
        <v>5042</v>
      </c>
      <c r="K1184" s="19"/>
    </row>
    <row r="1185" spans="4:11" ht="22.5" customHeight="1" x14ac:dyDescent="0.2">
      <c r="D1185" s="10" t="s">
        <v>5043</v>
      </c>
      <c r="E1185" s="24" t="s">
        <v>7301</v>
      </c>
      <c r="J1185" s="10" t="s">
        <v>5044</v>
      </c>
      <c r="K1185" s="19"/>
    </row>
    <row r="1186" spans="4:11" ht="22.5" customHeight="1" x14ac:dyDescent="0.2">
      <c r="D1186" s="10" t="s">
        <v>5045</v>
      </c>
      <c r="E1186" s="24" t="s">
        <v>7302</v>
      </c>
      <c r="J1186" s="10" t="s">
        <v>5046</v>
      </c>
      <c r="K1186" s="19"/>
    </row>
    <row r="1187" spans="4:11" ht="22.5" customHeight="1" x14ac:dyDescent="0.2">
      <c r="D1187" s="10" t="s">
        <v>5047</v>
      </c>
      <c r="E1187" s="24" t="s">
        <v>7303</v>
      </c>
      <c r="J1187" s="10" t="s">
        <v>5048</v>
      </c>
      <c r="K1187" s="19"/>
    </row>
    <row r="1188" spans="4:11" ht="22.5" customHeight="1" x14ac:dyDescent="0.2">
      <c r="D1188" s="10" t="s">
        <v>5049</v>
      </c>
      <c r="E1188" s="24" t="s">
        <v>7304</v>
      </c>
      <c r="J1188" s="10" t="s">
        <v>5050</v>
      </c>
      <c r="K1188" s="19"/>
    </row>
    <row r="1189" spans="4:11" ht="22.5" customHeight="1" x14ac:dyDescent="0.2">
      <c r="D1189" s="10" t="s">
        <v>5051</v>
      </c>
      <c r="E1189" s="24" t="s">
        <v>7305</v>
      </c>
      <c r="J1189" s="10" t="s">
        <v>5052</v>
      </c>
      <c r="K1189" s="19"/>
    </row>
    <row r="1190" spans="4:11" ht="22.5" customHeight="1" x14ac:dyDescent="0.2">
      <c r="D1190" s="10" t="s">
        <v>5053</v>
      </c>
      <c r="E1190" s="24" t="s">
        <v>7306</v>
      </c>
      <c r="J1190" s="10" t="s">
        <v>5054</v>
      </c>
      <c r="K1190" s="19"/>
    </row>
    <row r="1191" spans="4:11" ht="22.5" customHeight="1" x14ac:dyDescent="0.2">
      <c r="D1191" s="10" t="s">
        <v>5055</v>
      </c>
      <c r="E1191" s="24" t="s">
        <v>7307</v>
      </c>
      <c r="J1191" s="10" t="s">
        <v>5056</v>
      </c>
      <c r="K1191" s="19"/>
    </row>
    <row r="1192" spans="4:11" ht="22.5" customHeight="1" x14ac:dyDescent="0.2">
      <c r="D1192" s="10" t="s">
        <v>5057</v>
      </c>
      <c r="E1192" s="24" t="s">
        <v>7308</v>
      </c>
      <c r="J1192" s="10" t="s">
        <v>5058</v>
      </c>
      <c r="K1192" s="19"/>
    </row>
    <row r="1193" spans="4:11" ht="22.5" customHeight="1" x14ac:dyDescent="0.2">
      <c r="D1193" s="10" t="s">
        <v>5059</v>
      </c>
      <c r="E1193" s="24" t="s">
        <v>7309</v>
      </c>
      <c r="J1193" s="10" t="s">
        <v>5060</v>
      </c>
      <c r="K1193" s="19"/>
    </row>
    <row r="1194" spans="4:11" ht="22.5" customHeight="1" x14ac:dyDescent="0.2">
      <c r="D1194" s="10" t="s">
        <v>5061</v>
      </c>
      <c r="E1194" s="24" t="s">
        <v>7310</v>
      </c>
      <c r="J1194" s="10" t="s">
        <v>5062</v>
      </c>
      <c r="K1194" s="19"/>
    </row>
    <row r="1195" spans="4:11" ht="22.5" customHeight="1" x14ac:dyDescent="0.2">
      <c r="D1195" s="10" t="s">
        <v>5063</v>
      </c>
      <c r="E1195" s="24" t="s">
        <v>7311</v>
      </c>
      <c r="J1195" s="10" t="s">
        <v>5064</v>
      </c>
      <c r="K1195" s="19"/>
    </row>
    <row r="1196" spans="4:11" ht="22.5" customHeight="1" x14ac:dyDescent="0.2">
      <c r="D1196" s="10" t="s">
        <v>5065</v>
      </c>
      <c r="E1196" s="24" t="s">
        <v>7312</v>
      </c>
      <c r="J1196" s="10" t="s">
        <v>5066</v>
      </c>
      <c r="K1196" s="19"/>
    </row>
    <row r="1197" spans="4:11" ht="22.5" customHeight="1" x14ac:dyDescent="0.2">
      <c r="D1197" s="10" t="s">
        <v>5067</v>
      </c>
      <c r="E1197" s="24" t="s">
        <v>7313</v>
      </c>
      <c r="J1197" s="10" t="s">
        <v>5068</v>
      </c>
      <c r="K1197" s="19"/>
    </row>
    <row r="1198" spans="4:11" ht="22.5" customHeight="1" x14ac:dyDescent="0.2">
      <c r="D1198" s="10" t="s">
        <v>5069</v>
      </c>
      <c r="E1198" s="24" t="s">
        <v>6958</v>
      </c>
      <c r="J1198" s="10" t="s">
        <v>5070</v>
      </c>
      <c r="K1198" s="19"/>
    </row>
    <row r="1199" spans="4:11" ht="22.5" customHeight="1" x14ac:dyDescent="0.2">
      <c r="D1199" s="10" t="s">
        <v>5071</v>
      </c>
      <c r="E1199" s="24" t="s">
        <v>7175</v>
      </c>
      <c r="J1199" s="10" t="s">
        <v>5072</v>
      </c>
      <c r="K1199" s="19"/>
    </row>
    <row r="1200" spans="4:11" ht="22.5" customHeight="1" x14ac:dyDescent="0.2">
      <c r="D1200" s="10" t="s">
        <v>5073</v>
      </c>
      <c r="E1200" s="24" t="s">
        <v>6959</v>
      </c>
      <c r="J1200" s="10" t="s">
        <v>5074</v>
      </c>
      <c r="K1200" s="19"/>
    </row>
    <row r="1201" spans="4:11" ht="22.5" customHeight="1" x14ac:dyDescent="0.2">
      <c r="D1201" s="10" t="s">
        <v>5075</v>
      </c>
      <c r="E1201" s="24" t="s">
        <v>6960</v>
      </c>
      <c r="J1201" s="10" t="s">
        <v>5076</v>
      </c>
      <c r="K1201" s="19"/>
    </row>
    <row r="1202" spans="4:11" ht="22.5" customHeight="1" x14ac:dyDescent="0.2">
      <c r="D1202" s="10" t="s">
        <v>5077</v>
      </c>
      <c r="E1202" s="24" t="s">
        <v>592</v>
      </c>
      <c r="J1202" s="10" t="s">
        <v>5078</v>
      </c>
      <c r="K1202" s="19"/>
    </row>
    <row r="1203" spans="4:11" ht="22.5" customHeight="1" x14ac:dyDescent="0.2">
      <c r="D1203" s="10" t="s">
        <v>5079</v>
      </c>
      <c r="E1203" s="24" t="s">
        <v>6961</v>
      </c>
      <c r="J1203" s="10" t="s">
        <v>5080</v>
      </c>
      <c r="K1203" s="19"/>
    </row>
    <row r="1204" spans="4:11" ht="22.5" customHeight="1" x14ac:dyDescent="0.2">
      <c r="D1204" s="10" t="s">
        <v>5081</v>
      </c>
      <c r="E1204" s="24" t="s">
        <v>6962</v>
      </c>
      <c r="J1204" s="10" t="s">
        <v>5082</v>
      </c>
      <c r="K1204" s="19"/>
    </row>
    <row r="1205" spans="4:11" ht="22.5" customHeight="1" x14ac:dyDescent="0.2">
      <c r="D1205" s="10" t="s">
        <v>5083</v>
      </c>
      <c r="E1205" s="24" t="s">
        <v>6963</v>
      </c>
      <c r="J1205" s="10" t="s">
        <v>5084</v>
      </c>
      <c r="K1205" s="19"/>
    </row>
    <row r="1206" spans="4:11" ht="22.5" customHeight="1" x14ac:dyDescent="0.2">
      <c r="D1206" s="10" t="s">
        <v>5085</v>
      </c>
      <c r="E1206" s="24" t="s">
        <v>6964</v>
      </c>
      <c r="J1206" s="10" t="s">
        <v>5086</v>
      </c>
      <c r="K1206" s="19"/>
    </row>
    <row r="1207" spans="4:11" ht="22.5" customHeight="1" x14ac:dyDescent="0.2">
      <c r="D1207" s="10" t="s">
        <v>5087</v>
      </c>
      <c r="E1207" s="24" t="s">
        <v>6965</v>
      </c>
      <c r="J1207" s="10" t="s">
        <v>5088</v>
      </c>
      <c r="K1207" s="19"/>
    </row>
    <row r="1208" spans="4:11" ht="22.5" customHeight="1" x14ac:dyDescent="0.2">
      <c r="D1208" s="10" t="s">
        <v>5089</v>
      </c>
      <c r="E1208" s="24" t="s">
        <v>7052</v>
      </c>
      <c r="J1208" s="10" t="s">
        <v>5090</v>
      </c>
      <c r="K1208" s="19"/>
    </row>
    <row r="1209" spans="4:11" ht="22.5" customHeight="1" x14ac:dyDescent="0.2">
      <c r="D1209" s="10" t="s">
        <v>5091</v>
      </c>
      <c r="E1209" s="24" t="s">
        <v>7368</v>
      </c>
      <c r="J1209" s="10" t="s">
        <v>5092</v>
      </c>
      <c r="K1209" s="19"/>
    </row>
    <row r="1210" spans="4:11" ht="22.5" customHeight="1" x14ac:dyDescent="0.2">
      <c r="D1210" s="10" t="s">
        <v>5093</v>
      </c>
      <c r="E1210" s="24" t="s">
        <v>7092</v>
      </c>
      <c r="J1210" s="10" t="s">
        <v>5094</v>
      </c>
      <c r="K1210" s="19"/>
    </row>
    <row r="1211" spans="4:11" ht="22.5" customHeight="1" x14ac:dyDescent="0.2">
      <c r="D1211" s="10" t="s">
        <v>5095</v>
      </c>
      <c r="E1211" s="24" t="s">
        <v>6974</v>
      </c>
      <c r="J1211" s="10" t="s">
        <v>5096</v>
      </c>
      <c r="K1211" s="19"/>
    </row>
    <row r="1212" spans="4:11" ht="22.5" customHeight="1" x14ac:dyDescent="0.2">
      <c r="D1212" s="10" t="s">
        <v>5097</v>
      </c>
      <c r="E1212" s="24" t="s">
        <v>6975</v>
      </c>
      <c r="J1212" s="10" t="s">
        <v>5098</v>
      </c>
      <c r="K1212" s="19"/>
    </row>
    <row r="1213" spans="4:11" ht="22.5" customHeight="1" x14ac:dyDescent="0.2">
      <c r="D1213" s="10" t="s">
        <v>5099</v>
      </c>
      <c r="E1213" s="24" t="s">
        <v>6976</v>
      </c>
      <c r="J1213" s="10" t="s">
        <v>5100</v>
      </c>
      <c r="K1213" s="19"/>
    </row>
    <row r="1214" spans="4:11" ht="22.5" customHeight="1" x14ac:dyDescent="0.2">
      <c r="D1214" s="10" t="s">
        <v>5101</v>
      </c>
      <c r="E1214" s="24" t="s">
        <v>6980</v>
      </c>
      <c r="J1214" s="10" t="s">
        <v>5102</v>
      </c>
      <c r="K1214" s="19"/>
    </row>
    <row r="1215" spans="4:11" ht="22.5" customHeight="1" x14ac:dyDescent="0.2">
      <c r="D1215" s="10" t="s">
        <v>5103</v>
      </c>
      <c r="E1215" s="24" t="s">
        <v>6981</v>
      </c>
      <c r="J1215" s="10" t="s">
        <v>5104</v>
      </c>
      <c r="K1215" s="19"/>
    </row>
    <row r="1216" spans="4:11" ht="22.5" customHeight="1" x14ac:dyDescent="0.2">
      <c r="D1216" s="10" t="s">
        <v>5105</v>
      </c>
      <c r="E1216" s="24" t="s">
        <v>6982</v>
      </c>
      <c r="J1216" s="10" t="s">
        <v>5106</v>
      </c>
      <c r="K1216" s="19"/>
    </row>
    <row r="1217" spans="4:11" ht="22.5" customHeight="1" x14ac:dyDescent="0.2">
      <c r="D1217" s="10" t="s">
        <v>5107</v>
      </c>
      <c r="E1217" s="24" t="s">
        <v>6983</v>
      </c>
      <c r="J1217" s="10" t="s">
        <v>5108</v>
      </c>
      <c r="K1217" s="19"/>
    </row>
    <row r="1218" spans="4:11" ht="22.5" customHeight="1" x14ac:dyDescent="0.2">
      <c r="D1218" s="10" t="s">
        <v>5109</v>
      </c>
      <c r="E1218" s="24" t="s">
        <v>6984</v>
      </c>
      <c r="J1218" s="10" t="s">
        <v>5110</v>
      </c>
      <c r="K1218" s="19"/>
    </row>
    <row r="1219" spans="4:11" ht="22.5" customHeight="1" x14ac:dyDescent="0.2">
      <c r="D1219" s="10" t="s">
        <v>5111</v>
      </c>
      <c r="E1219" s="24" t="s">
        <v>6986</v>
      </c>
      <c r="J1219" s="10" t="s">
        <v>5112</v>
      </c>
      <c r="K1219" s="19"/>
    </row>
    <row r="1220" spans="4:11" ht="22.5" customHeight="1" x14ac:dyDescent="0.2">
      <c r="D1220" s="10" t="s">
        <v>5113</v>
      </c>
      <c r="E1220" s="24" t="s">
        <v>6987</v>
      </c>
      <c r="J1220" s="10" t="s">
        <v>5114</v>
      </c>
      <c r="K1220" s="19"/>
    </row>
    <row r="1221" spans="4:11" ht="22.5" customHeight="1" x14ac:dyDescent="0.2">
      <c r="D1221" s="10" t="s">
        <v>5115</v>
      </c>
      <c r="E1221" s="24" t="s">
        <v>7006</v>
      </c>
      <c r="J1221" s="10" t="s">
        <v>5116</v>
      </c>
      <c r="K1221" s="19"/>
    </row>
    <row r="1222" spans="4:11" ht="22.5" customHeight="1" x14ac:dyDescent="0.2">
      <c r="D1222" s="10" t="s">
        <v>5117</v>
      </c>
      <c r="E1222" s="24" t="s">
        <v>128</v>
      </c>
      <c r="J1222" s="10" t="s">
        <v>5118</v>
      </c>
      <c r="K1222" s="19"/>
    </row>
    <row r="1223" spans="4:11" ht="22.5" customHeight="1" x14ac:dyDescent="0.2">
      <c r="D1223" s="10" t="s">
        <v>5119</v>
      </c>
      <c r="E1223" s="24" t="s">
        <v>7007</v>
      </c>
      <c r="J1223" s="10" t="s">
        <v>5120</v>
      </c>
      <c r="K1223" s="19"/>
    </row>
    <row r="1224" spans="4:11" ht="22.5" customHeight="1" x14ac:dyDescent="0.2">
      <c r="D1224" s="10" t="s">
        <v>5121</v>
      </c>
      <c r="E1224" s="24" t="s">
        <v>7031</v>
      </c>
      <c r="J1224" s="10" t="s">
        <v>5122</v>
      </c>
      <c r="K1224" s="19"/>
    </row>
    <row r="1225" spans="4:11" ht="22.5" customHeight="1" x14ac:dyDescent="0.2">
      <c r="D1225" s="10" t="s">
        <v>5123</v>
      </c>
      <c r="E1225" s="24" t="s">
        <v>7314</v>
      </c>
      <c r="J1225" s="10" t="s">
        <v>5124</v>
      </c>
      <c r="K1225" s="19"/>
    </row>
    <row r="1226" spans="4:11" ht="22.5" customHeight="1" x14ac:dyDescent="0.2">
      <c r="D1226" s="10" t="s">
        <v>5125</v>
      </c>
      <c r="E1226" s="24" t="s">
        <v>7315</v>
      </c>
      <c r="J1226" s="10" t="s">
        <v>5126</v>
      </c>
      <c r="K1226" s="19"/>
    </row>
    <row r="1227" spans="4:11" ht="22.5" customHeight="1" x14ac:dyDescent="0.2">
      <c r="D1227" s="10" t="s">
        <v>5127</v>
      </c>
      <c r="E1227" s="24" t="s">
        <v>7316</v>
      </c>
      <c r="J1227" s="10" t="s">
        <v>5128</v>
      </c>
      <c r="K1227" s="19"/>
    </row>
    <row r="1228" spans="4:11" ht="22.5" customHeight="1" x14ac:dyDescent="0.2">
      <c r="D1228" s="10" t="s">
        <v>5129</v>
      </c>
      <c r="E1228" s="24" t="s">
        <v>7317</v>
      </c>
      <c r="J1228" s="10" t="s">
        <v>5130</v>
      </c>
      <c r="K1228" s="19"/>
    </row>
    <row r="1229" spans="4:11" ht="22.5" customHeight="1" x14ac:dyDescent="0.2">
      <c r="D1229" s="10" t="s">
        <v>5131</v>
      </c>
      <c r="E1229" s="24" t="s">
        <v>7010</v>
      </c>
      <c r="J1229" s="10" t="s">
        <v>5132</v>
      </c>
      <c r="K1229" s="19"/>
    </row>
    <row r="1230" spans="4:11" ht="22.5" customHeight="1" x14ac:dyDescent="0.2">
      <c r="D1230" s="10" t="s">
        <v>5133</v>
      </c>
      <c r="E1230" s="24" t="s">
        <v>7017</v>
      </c>
      <c r="J1230" s="10" t="s">
        <v>5134</v>
      </c>
      <c r="K1230" s="19"/>
    </row>
    <row r="1231" spans="4:11" ht="22.5" customHeight="1" x14ac:dyDescent="0.2">
      <c r="D1231" s="10" t="s">
        <v>5135</v>
      </c>
      <c r="E1231" s="24" t="s">
        <v>7028</v>
      </c>
      <c r="J1231" s="10" t="s">
        <v>5136</v>
      </c>
      <c r="K1231" s="19"/>
    </row>
    <row r="1232" spans="4:11" ht="22.5" customHeight="1" x14ac:dyDescent="0.2">
      <c r="D1232" s="10" t="s">
        <v>5137</v>
      </c>
      <c r="E1232" s="24" t="s">
        <v>7369</v>
      </c>
      <c r="J1232" s="10" t="s">
        <v>5138</v>
      </c>
      <c r="K1232" s="19"/>
    </row>
    <row r="1233" spans="4:11" ht="22.5" customHeight="1" x14ac:dyDescent="0.2">
      <c r="D1233" s="10" t="s">
        <v>5139</v>
      </c>
      <c r="E1233" s="24" t="s">
        <v>7029</v>
      </c>
      <c r="J1233" s="10" t="s">
        <v>5140</v>
      </c>
      <c r="K1233" s="19"/>
    </row>
    <row r="1234" spans="4:11" ht="22.5" customHeight="1" x14ac:dyDescent="0.2">
      <c r="D1234" s="10" t="s">
        <v>5141</v>
      </c>
      <c r="E1234" s="24" t="s">
        <v>7370</v>
      </c>
      <c r="J1234" s="10" t="s">
        <v>5142</v>
      </c>
      <c r="K1234" s="19"/>
    </row>
    <row r="1235" spans="4:11" ht="22.5" customHeight="1" x14ac:dyDescent="0.2">
      <c r="D1235" s="10" t="s">
        <v>5143</v>
      </c>
      <c r="E1235" s="24" t="s">
        <v>7036</v>
      </c>
      <c r="J1235" s="10" t="s">
        <v>5144</v>
      </c>
      <c r="K1235" s="19"/>
    </row>
    <row r="1236" spans="4:11" ht="22.5" customHeight="1" x14ac:dyDescent="0.2">
      <c r="D1236" s="10" t="s">
        <v>5145</v>
      </c>
      <c r="E1236" s="24" t="s">
        <v>7037</v>
      </c>
      <c r="J1236" s="10" t="s">
        <v>5146</v>
      </c>
      <c r="K1236" s="19"/>
    </row>
    <row r="1237" spans="4:11" ht="22.5" customHeight="1" x14ac:dyDescent="0.2">
      <c r="D1237" s="10" t="s">
        <v>5147</v>
      </c>
      <c r="E1237" s="24" t="s">
        <v>7544</v>
      </c>
      <c r="J1237" s="10" t="s">
        <v>5148</v>
      </c>
      <c r="K1237" s="19"/>
    </row>
    <row r="1238" spans="4:11" ht="22.5" customHeight="1" x14ac:dyDescent="0.2">
      <c r="D1238" s="10" t="s">
        <v>5149</v>
      </c>
      <c r="E1238" s="24" t="s">
        <v>7038</v>
      </c>
      <c r="J1238" s="10" t="s">
        <v>5150</v>
      </c>
      <c r="K1238" s="19"/>
    </row>
    <row r="1239" spans="4:11" ht="22.5" customHeight="1" x14ac:dyDescent="0.2">
      <c r="D1239" s="10" t="s">
        <v>5151</v>
      </c>
      <c r="E1239" s="24" t="s">
        <v>7371</v>
      </c>
      <c r="J1239" s="10" t="s">
        <v>5152</v>
      </c>
      <c r="K1239" s="19"/>
    </row>
    <row r="1240" spans="4:11" ht="22.5" customHeight="1" x14ac:dyDescent="0.2">
      <c r="D1240" s="10" t="s">
        <v>5153</v>
      </c>
      <c r="E1240" s="24" t="s">
        <v>7039</v>
      </c>
      <c r="J1240" s="10" t="s">
        <v>5154</v>
      </c>
      <c r="K1240" s="19"/>
    </row>
    <row r="1241" spans="4:11" ht="22.5" customHeight="1" x14ac:dyDescent="0.2">
      <c r="D1241" s="10" t="s">
        <v>5155</v>
      </c>
      <c r="E1241" s="24" t="s">
        <v>7040</v>
      </c>
      <c r="J1241" s="10" t="s">
        <v>5156</v>
      </c>
      <c r="K1241" s="19"/>
    </row>
    <row r="1242" spans="4:11" ht="22.5" customHeight="1" x14ac:dyDescent="0.2">
      <c r="D1242" s="10" t="s">
        <v>5157</v>
      </c>
      <c r="E1242" s="24" t="s">
        <v>7041</v>
      </c>
      <c r="J1242" s="10" t="s">
        <v>5158</v>
      </c>
      <c r="K1242" s="19"/>
    </row>
    <row r="1243" spans="4:11" ht="22.5" customHeight="1" x14ac:dyDescent="0.2">
      <c r="D1243" s="10" t="s">
        <v>5159</v>
      </c>
      <c r="E1243" s="24" t="s">
        <v>7042</v>
      </c>
      <c r="J1243" s="10" t="s">
        <v>5160</v>
      </c>
      <c r="K1243" s="19"/>
    </row>
    <row r="1244" spans="4:11" ht="22.5" customHeight="1" x14ac:dyDescent="0.2">
      <c r="D1244" s="10" t="s">
        <v>5161</v>
      </c>
      <c r="E1244" s="24" t="s">
        <v>7043</v>
      </c>
      <c r="J1244" s="10" t="s">
        <v>5162</v>
      </c>
      <c r="K1244" s="19"/>
    </row>
    <row r="1245" spans="4:11" ht="22.5" customHeight="1" x14ac:dyDescent="0.2">
      <c r="D1245" s="10" t="s">
        <v>5163</v>
      </c>
      <c r="E1245" s="24" t="s">
        <v>7044</v>
      </c>
      <c r="J1245" s="10" t="s">
        <v>5164</v>
      </c>
      <c r="K1245" s="19"/>
    </row>
    <row r="1246" spans="4:11" ht="22.5" customHeight="1" x14ac:dyDescent="0.2">
      <c r="D1246" s="10" t="s">
        <v>5165</v>
      </c>
      <c r="E1246" s="24" t="s">
        <v>7045</v>
      </c>
      <c r="J1246" s="10" t="s">
        <v>5166</v>
      </c>
      <c r="K1246" s="19"/>
    </row>
    <row r="1247" spans="4:11" ht="22.5" customHeight="1" x14ac:dyDescent="0.2">
      <c r="D1247" s="10" t="s">
        <v>5167</v>
      </c>
      <c r="E1247" s="24" t="s">
        <v>7046</v>
      </c>
      <c r="J1247" s="10" t="s">
        <v>5168</v>
      </c>
      <c r="K1247" s="19"/>
    </row>
    <row r="1248" spans="4:11" ht="22.5" customHeight="1" x14ac:dyDescent="0.2">
      <c r="D1248" s="10" t="s">
        <v>5169</v>
      </c>
      <c r="E1248" s="24" t="s">
        <v>7047</v>
      </c>
      <c r="J1248" s="10" t="s">
        <v>5170</v>
      </c>
      <c r="K1248" s="19"/>
    </row>
    <row r="1249" spans="4:11" ht="22.5" customHeight="1" x14ac:dyDescent="0.2">
      <c r="D1249" s="10" t="s">
        <v>5171</v>
      </c>
      <c r="E1249" s="24" t="s">
        <v>7048</v>
      </c>
      <c r="J1249" s="10" t="s">
        <v>5172</v>
      </c>
      <c r="K1249" s="19"/>
    </row>
    <row r="1250" spans="4:11" ht="22.5" customHeight="1" x14ac:dyDescent="0.2">
      <c r="D1250" s="10" t="s">
        <v>5173</v>
      </c>
      <c r="E1250" s="24" t="s">
        <v>7055</v>
      </c>
      <c r="J1250" s="10" t="s">
        <v>5174</v>
      </c>
      <c r="K1250" s="19"/>
    </row>
    <row r="1251" spans="4:11" ht="22.5" customHeight="1" x14ac:dyDescent="0.2">
      <c r="D1251" s="10" t="s">
        <v>5175</v>
      </c>
      <c r="E1251" s="24" t="s">
        <v>7056</v>
      </c>
      <c r="J1251" s="10" t="s">
        <v>5176</v>
      </c>
      <c r="K1251" s="19"/>
    </row>
    <row r="1252" spans="4:11" ht="22.5" customHeight="1" x14ac:dyDescent="0.2">
      <c r="D1252" s="10" t="s">
        <v>5177</v>
      </c>
      <c r="E1252" s="24" t="s">
        <v>7421</v>
      </c>
      <c r="J1252" s="10" t="s">
        <v>5178</v>
      </c>
      <c r="K1252" s="19"/>
    </row>
    <row r="1253" spans="4:11" ht="22.5" customHeight="1" x14ac:dyDescent="0.2">
      <c r="D1253" s="10" t="s">
        <v>5179</v>
      </c>
      <c r="E1253" s="24" t="s">
        <v>7058</v>
      </c>
      <c r="J1253" s="10" t="s">
        <v>5180</v>
      </c>
      <c r="K1253" s="19"/>
    </row>
    <row r="1254" spans="4:11" ht="22.5" customHeight="1" x14ac:dyDescent="0.2">
      <c r="D1254" s="10" t="s">
        <v>5181</v>
      </c>
      <c r="E1254" s="24" t="s">
        <v>921</v>
      </c>
      <c r="J1254" s="10" t="s">
        <v>5182</v>
      </c>
      <c r="K1254" s="19"/>
    </row>
    <row r="1255" spans="4:11" ht="22.5" customHeight="1" x14ac:dyDescent="0.2">
      <c r="D1255" s="10" t="s">
        <v>5183</v>
      </c>
      <c r="E1255" s="24" t="s">
        <v>7059</v>
      </c>
      <c r="J1255" s="10" t="s">
        <v>5184</v>
      </c>
      <c r="K1255" s="19"/>
    </row>
    <row r="1256" spans="4:11" ht="22.5" customHeight="1" x14ac:dyDescent="0.2">
      <c r="D1256" s="10" t="s">
        <v>5185</v>
      </c>
      <c r="E1256" s="24" t="s">
        <v>7060</v>
      </c>
      <c r="J1256" s="10" t="s">
        <v>5186</v>
      </c>
      <c r="K1256" s="19"/>
    </row>
    <row r="1257" spans="4:11" ht="22.5" customHeight="1" x14ac:dyDescent="0.2">
      <c r="D1257" s="10" t="s">
        <v>5187</v>
      </c>
      <c r="E1257" s="24" t="s">
        <v>592</v>
      </c>
      <c r="J1257" s="10" t="s">
        <v>5188</v>
      </c>
      <c r="K1257" s="19"/>
    </row>
    <row r="1258" spans="4:11" ht="22.5" customHeight="1" x14ac:dyDescent="0.2">
      <c r="D1258" s="10" t="s">
        <v>5189</v>
      </c>
      <c r="E1258" s="24" t="s">
        <v>7076</v>
      </c>
      <c r="J1258" s="10" t="s">
        <v>5190</v>
      </c>
      <c r="K1258" s="19"/>
    </row>
    <row r="1259" spans="4:11" ht="22.5" customHeight="1" x14ac:dyDescent="0.2">
      <c r="D1259" s="10" t="s">
        <v>5191</v>
      </c>
      <c r="E1259" s="24" t="s">
        <v>7077</v>
      </c>
      <c r="J1259" s="10" t="s">
        <v>5192</v>
      </c>
      <c r="K1259" s="19"/>
    </row>
    <row r="1260" spans="4:11" ht="22.5" customHeight="1" x14ac:dyDescent="0.2">
      <c r="D1260" s="10" t="s">
        <v>5193</v>
      </c>
      <c r="E1260" s="24" t="s">
        <v>7078</v>
      </c>
      <c r="J1260" s="10" t="s">
        <v>5194</v>
      </c>
      <c r="K1260" s="19"/>
    </row>
    <row r="1261" spans="4:11" ht="22.5" customHeight="1" x14ac:dyDescent="0.2">
      <c r="D1261" s="10" t="s">
        <v>5195</v>
      </c>
      <c r="E1261" s="24" t="s">
        <v>7079</v>
      </c>
      <c r="J1261" s="10" t="s">
        <v>5196</v>
      </c>
      <c r="K1261" s="19"/>
    </row>
    <row r="1262" spans="4:11" ht="22.5" customHeight="1" x14ac:dyDescent="0.2">
      <c r="D1262" s="10" t="s">
        <v>5197</v>
      </c>
      <c r="E1262" s="24" t="s">
        <v>7090</v>
      </c>
      <c r="J1262" s="10" t="s">
        <v>5198</v>
      </c>
      <c r="K1262" s="19"/>
    </row>
    <row r="1263" spans="4:11" ht="22.5" customHeight="1" x14ac:dyDescent="0.2">
      <c r="D1263" s="10" t="s">
        <v>5199</v>
      </c>
      <c r="E1263" s="24" t="s">
        <v>7091</v>
      </c>
      <c r="J1263" s="10" t="s">
        <v>5200</v>
      </c>
      <c r="K1263" s="19"/>
    </row>
    <row r="1264" spans="4:11" ht="22.5" customHeight="1" x14ac:dyDescent="0.2">
      <c r="D1264" s="10" t="s">
        <v>5201</v>
      </c>
      <c r="E1264" s="24" t="s">
        <v>7093</v>
      </c>
      <c r="J1264" s="10" t="s">
        <v>5202</v>
      </c>
      <c r="K1264" s="19"/>
    </row>
    <row r="1265" spans="4:11" ht="22.5" customHeight="1" x14ac:dyDescent="0.2">
      <c r="D1265" s="10" t="s">
        <v>5203</v>
      </c>
      <c r="E1265" s="24" t="s">
        <v>7094</v>
      </c>
      <c r="J1265" s="10" t="s">
        <v>5204</v>
      </c>
      <c r="K1265" s="19"/>
    </row>
    <row r="1266" spans="4:11" ht="22.5" customHeight="1" x14ac:dyDescent="0.2">
      <c r="D1266" s="10" t="s">
        <v>5205</v>
      </c>
      <c r="E1266" s="24" t="s">
        <v>7372</v>
      </c>
      <c r="J1266" s="10" t="s">
        <v>5206</v>
      </c>
      <c r="K1266" s="19"/>
    </row>
    <row r="1267" spans="4:11" ht="22.5" customHeight="1" x14ac:dyDescent="0.2">
      <c r="D1267" s="10" t="s">
        <v>5207</v>
      </c>
      <c r="E1267" s="24" t="s">
        <v>7095</v>
      </c>
      <c r="J1267" s="10" t="s">
        <v>5208</v>
      </c>
      <c r="K1267" s="19"/>
    </row>
    <row r="1268" spans="4:11" ht="22.5" customHeight="1" x14ac:dyDescent="0.2">
      <c r="D1268" s="10" t="s">
        <v>5209</v>
      </c>
      <c r="E1268" s="24" t="s">
        <v>7096</v>
      </c>
      <c r="J1268" s="10" t="s">
        <v>5210</v>
      </c>
      <c r="K1268" s="19"/>
    </row>
    <row r="1269" spans="4:11" ht="22.5" customHeight="1" x14ac:dyDescent="0.2">
      <c r="D1269" s="10" t="s">
        <v>5211</v>
      </c>
      <c r="E1269" s="24" t="s">
        <v>7100</v>
      </c>
      <c r="J1269" s="10" t="s">
        <v>5212</v>
      </c>
      <c r="K1269" s="19"/>
    </row>
    <row r="1270" spans="4:11" ht="22.5" customHeight="1" x14ac:dyDescent="0.2">
      <c r="D1270" s="10" t="s">
        <v>5213</v>
      </c>
      <c r="E1270" s="24" t="s">
        <v>7101</v>
      </c>
      <c r="J1270" s="10" t="s">
        <v>5214</v>
      </c>
      <c r="K1270" s="19"/>
    </row>
    <row r="1271" spans="4:11" ht="22.5" customHeight="1" x14ac:dyDescent="0.2">
      <c r="D1271" s="10" t="s">
        <v>5215</v>
      </c>
      <c r="E1271" s="35" t="s">
        <v>7373</v>
      </c>
      <c r="J1271" s="10" t="s">
        <v>5216</v>
      </c>
      <c r="K1271" s="19"/>
    </row>
    <row r="1272" spans="4:11" ht="22.5" customHeight="1" x14ac:dyDescent="0.2">
      <c r="D1272" s="10" t="s">
        <v>5217</v>
      </c>
      <c r="E1272" s="35" t="s">
        <v>7110</v>
      </c>
      <c r="J1272" s="10" t="s">
        <v>5218</v>
      </c>
      <c r="K1272" s="19"/>
    </row>
    <row r="1273" spans="4:11" ht="22.5" customHeight="1" x14ac:dyDescent="0.2">
      <c r="D1273" s="10" t="s">
        <v>5219</v>
      </c>
      <c r="E1273" s="35" t="s">
        <v>7111</v>
      </c>
      <c r="J1273" s="10" t="s">
        <v>5220</v>
      </c>
      <c r="K1273" s="19"/>
    </row>
    <row r="1274" spans="4:11" ht="22.5" customHeight="1" x14ac:dyDescent="0.2">
      <c r="D1274" s="10" t="s">
        <v>5221</v>
      </c>
      <c r="E1274" s="35" t="s">
        <v>7112</v>
      </c>
      <c r="J1274" s="10" t="s">
        <v>5222</v>
      </c>
      <c r="K1274" s="19"/>
    </row>
    <row r="1275" spans="4:11" ht="22.5" customHeight="1" x14ac:dyDescent="0.2">
      <c r="D1275" s="10" t="s">
        <v>5223</v>
      </c>
      <c r="E1275" s="35" t="s">
        <v>7374</v>
      </c>
      <c r="J1275" s="10" t="s">
        <v>5224</v>
      </c>
      <c r="K1275" s="19"/>
    </row>
    <row r="1276" spans="4:11" ht="22.5" customHeight="1" x14ac:dyDescent="0.2">
      <c r="D1276" s="10" t="s">
        <v>5225</v>
      </c>
      <c r="E1276" s="35" t="s">
        <v>7375</v>
      </c>
      <c r="J1276" s="10" t="s">
        <v>5226</v>
      </c>
      <c r="K1276" s="19"/>
    </row>
    <row r="1277" spans="4:11" ht="22.5" customHeight="1" x14ac:dyDescent="0.2">
      <c r="D1277" s="10" t="s">
        <v>5227</v>
      </c>
      <c r="E1277" s="35" t="s">
        <v>7113</v>
      </c>
      <c r="J1277" s="10" t="s">
        <v>5228</v>
      </c>
      <c r="K1277" s="19"/>
    </row>
    <row r="1278" spans="4:11" ht="22.5" customHeight="1" x14ac:dyDescent="0.2">
      <c r="D1278" s="10" t="s">
        <v>5229</v>
      </c>
      <c r="E1278" s="35" t="s">
        <v>7114</v>
      </c>
      <c r="J1278" s="10" t="s">
        <v>5230</v>
      </c>
      <c r="K1278" s="19"/>
    </row>
    <row r="1279" spans="4:11" ht="22.5" customHeight="1" x14ac:dyDescent="0.2">
      <c r="D1279" s="10" t="s">
        <v>5231</v>
      </c>
      <c r="E1279" s="35" t="s">
        <v>7376</v>
      </c>
      <c r="J1279" s="10" t="s">
        <v>5232</v>
      </c>
      <c r="K1279" s="19"/>
    </row>
    <row r="1280" spans="4:11" ht="22.5" customHeight="1" x14ac:dyDescent="0.2">
      <c r="D1280" s="10" t="s">
        <v>5233</v>
      </c>
      <c r="E1280" s="35" t="s">
        <v>7115</v>
      </c>
      <c r="J1280" s="10" t="s">
        <v>5234</v>
      </c>
      <c r="K1280" s="19"/>
    </row>
    <row r="1281" spans="4:11" ht="22.5" customHeight="1" x14ac:dyDescent="0.2">
      <c r="D1281" s="10" t="s">
        <v>5235</v>
      </c>
      <c r="E1281" s="35" t="s">
        <v>7377</v>
      </c>
      <c r="J1281" s="10" t="s">
        <v>5236</v>
      </c>
      <c r="K1281" s="19"/>
    </row>
    <row r="1282" spans="4:11" ht="22.5" customHeight="1" x14ac:dyDescent="0.2">
      <c r="D1282" s="10" t="s">
        <v>5237</v>
      </c>
      <c r="E1282" s="35" t="s">
        <v>7116</v>
      </c>
      <c r="J1282" s="10" t="s">
        <v>5238</v>
      </c>
      <c r="K1282" s="19"/>
    </row>
    <row r="1283" spans="4:11" ht="22.5" customHeight="1" x14ac:dyDescent="0.2">
      <c r="D1283" s="10" t="s">
        <v>5239</v>
      </c>
      <c r="E1283" s="35" t="s">
        <v>7117</v>
      </c>
      <c r="J1283" s="10" t="s">
        <v>5240</v>
      </c>
      <c r="K1283" s="19"/>
    </row>
    <row r="1284" spans="4:11" ht="22.5" customHeight="1" x14ac:dyDescent="0.2">
      <c r="D1284" s="10" t="s">
        <v>5241</v>
      </c>
      <c r="E1284" s="35" t="s">
        <v>7118</v>
      </c>
      <c r="J1284" s="10" t="s">
        <v>5242</v>
      </c>
      <c r="K1284" s="19"/>
    </row>
    <row r="1285" spans="4:11" ht="22.5" customHeight="1" x14ac:dyDescent="0.2">
      <c r="D1285" s="10" t="s">
        <v>5243</v>
      </c>
      <c r="E1285" s="35" t="s">
        <v>7119</v>
      </c>
      <c r="J1285" s="10" t="s">
        <v>5244</v>
      </c>
      <c r="K1285" s="19"/>
    </row>
    <row r="1286" spans="4:11" ht="22.5" customHeight="1" x14ac:dyDescent="0.2">
      <c r="D1286" s="10" t="s">
        <v>5245</v>
      </c>
      <c r="E1286" s="35" t="s">
        <v>7120</v>
      </c>
      <c r="J1286" s="10" t="s">
        <v>5246</v>
      </c>
      <c r="K1286" s="19"/>
    </row>
    <row r="1287" spans="4:11" ht="22.5" customHeight="1" x14ac:dyDescent="0.2">
      <c r="D1287" s="10" t="s">
        <v>5247</v>
      </c>
      <c r="E1287" s="35" t="s">
        <v>7121</v>
      </c>
      <c r="J1287" s="10" t="s">
        <v>5248</v>
      </c>
      <c r="K1287" s="19"/>
    </row>
    <row r="1288" spans="4:11" ht="22.5" customHeight="1" x14ac:dyDescent="0.2">
      <c r="D1288" s="10" t="s">
        <v>5249</v>
      </c>
      <c r="E1288" s="24" t="s">
        <v>7149</v>
      </c>
      <c r="J1288" s="10" t="s">
        <v>5250</v>
      </c>
      <c r="K1288" s="19"/>
    </row>
    <row r="1289" spans="4:11" ht="22.5" customHeight="1" x14ac:dyDescent="0.2">
      <c r="D1289" s="10" t="s">
        <v>5251</v>
      </c>
      <c r="E1289" s="24" t="s">
        <v>7150</v>
      </c>
      <c r="J1289" s="10" t="s">
        <v>5252</v>
      </c>
      <c r="K1289" s="19"/>
    </row>
    <row r="1290" spans="4:11" ht="22.5" customHeight="1" x14ac:dyDescent="0.2">
      <c r="D1290" s="10" t="s">
        <v>5253</v>
      </c>
      <c r="E1290" s="24" t="s">
        <v>7151</v>
      </c>
      <c r="J1290" s="10" t="s">
        <v>5254</v>
      </c>
      <c r="K1290" s="19"/>
    </row>
    <row r="1291" spans="4:11" ht="22.5" customHeight="1" x14ac:dyDescent="0.2">
      <c r="D1291" s="10" t="s">
        <v>5255</v>
      </c>
      <c r="E1291" s="24" t="s">
        <v>7152</v>
      </c>
      <c r="J1291" s="10" t="s">
        <v>5256</v>
      </c>
      <c r="K1291" s="19"/>
    </row>
    <row r="1292" spans="4:11" ht="22.5" customHeight="1" x14ac:dyDescent="0.2">
      <c r="D1292" s="10" t="s">
        <v>5257</v>
      </c>
      <c r="E1292" s="24" t="s">
        <v>7153</v>
      </c>
      <c r="J1292" s="10" t="s">
        <v>5258</v>
      </c>
      <c r="K1292" s="19"/>
    </row>
    <row r="1293" spans="4:11" ht="22.5" customHeight="1" x14ac:dyDescent="0.2">
      <c r="D1293" s="10" t="s">
        <v>5259</v>
      </c>
      <c r="E1293" s="24" t="s">
        <v>7160</v>
      </c>
      <c r="J1293" s="10" t="s">
        <v>5260</v>
      </c>
      <c r="K1293" s="19"/>
    </row>
    <row r="1294" spans="4:11" ht="22.5" customHeight="1" x14ac:dyDescent="0.2">
      <c r="D1294" s="10" t="s">
        <v>5261</v>
      </c>
      <c r="E1294" s="24" t="s">
        <v>7161</v>
      </c>
      <c r="J1294" s="10" t="s">
        <v>5262</v>
      </c>
      <c r="K1294" s="19"/>
    </row>
    <row r="1295" spans="4:11" ht="22.5" customHeight="1" x14ac:dyDescent="0.2">
      <c r="D1295" s="10" t="s">
        <v>5263</v>
      </c>
      <c r="E1295" s="24" t="s">
        <v>7162</v>
      </c>
      <c r="J1295" s="10" t="s">
        <v>5264</v>
      </c>
      <c r="K1295" s="19"/>
    </row>
    <row r="1296" spans="4:11" ht="22.5" customHeight="1" x14ac:dyDescent="0.2">
      <c r="D1296" s="10" t="s">
        <v>5265</v>
      </c>
      <c r="E1296" s="24" t="s">
        <v>7163</v>
      </c>
      <c r="J1296" s="10" t="s">
        <v>5266</v>
      </c>
      <c r="K1296" s="19"/>
    </row>
    <row r="1297" spans="4:11" ht="22.5" customHeight="1" x14ac:dyDescent="0.2">
      <c r="D1297" s="10" t="s">
        <v>5267</v>
      </c>
      <c r="E1297" s="24" t="s">
        <v>7164</v>
      </c>
      <c r="J1297" s="10" t="s">
        <v>5268</v>
      </c>
      <c r="K1297" s="19"/>
    </row>
    <row r="1298" spans="4:11" ht="22.5" customHeight="1" x14ac:dyDescent="0.2">
      <c r="D1298" s="10" t="s">
        <v>5269</v>
      </c>
      <c r="E1298" s="24" t="s">
        <v>7318</v>
      </c>
      <c r="J1298" s="10" t="s">
        <v>5270</v>
      </c>
      <c r="K1298" s="19"/>
    </row>
    <row r="1299" spans="4:11" ht="22.5" customHeight="1" x14ac:dyDescent="0.2">
      <c r="D1299" s="10" t="s">
        <v>5271</v>
      </c>
      <c r="E1299" s="24" t="s">
        <v>7178</v>
      </c>
      <c r="J1299" s="10" t="s">
        <v>5272</v>
      </c>
      <c r="K1299" s="19"/>
    </row>
    <row r="1300" spans="4:11" ht="22.5" customHeight="1" x14ac:dyDescent="0.2">
      <c r="D1300" s="10" t="s">
        <v>5273</v>
      </c>
      <c r="E1300" s="24" t="s">
        <v>7179</v>
      </c>
      <c r="J1300" s="10" t="s">
        <v>5274</v>
      </c>
      <c r="K1300" s="19"/>
    </row>
    <row r="1301" spans="4:11" ht="22.5" customHeight="1" x14ac:dyDescent="0.2">
      <c r="D1301" s="10" t="s">
        <v>5275</v>
      </c>
      <c r="E1301" s="24" t="s">
        <v>7180</v>
      </c>
      <c r="J1301" s="10" t="s">
        <v>5276</v>
      </c>
      <c r="K1301" s="19"/>
    </row>
    <row r="1302" spans="4:11" ht="22.5" customHeight="1" x14ac:dyDescent="0.2">
      <c r="D1302" s="10" t="s">
        <v>5277</v>
      </c>
      <c r="E1302" s="24" t="s">
        <v>7181</v>
      </c>
      <c r="J1302" s="10" t="s">
        <v>5278</v>
      </c>
      <c r="K1302" s="19"/>
    </row>
    <row r="1303" spans="4:11" ht="22.5" customHeight="1" x14ac:dyDescent="0.2">
      <c r="D1303" s="10" t="s">
        <v>5279</v>
      </c>
      <c r="E1303" s="24" t="s">
        <v>7182</v>
      </c>
      <c r="J1303" s="10" t="s">
        <v>5280</v>
      </c>
      <c r="K1303" s="19"/>
    </row>
    <row r="1304" spans="4:11" ht="22.5" customHeight="1" x14ac:dyDescent="0.2">
      <c r="D1304" s="10" t="s">
        <v>5281</v>
      </c>
      <c r="E1304" s="24" t="s">
        <v>7183</v>
      </c>
      <c r="J1304" s="10" t="s">
        <v>5282</v>
      </c>
      <c r="K1304" s="19"/>
    </row>
    <row r="1305" spans="4:11" ht="22.5" customHeight="1" x14ac:dyDescent="0.2">
      <c r="D1305" s="10" t="s">
        <v>5283</v>
      </c>
      <c r="E1305" s="24" t="s">
        <v>7199</v>
      </c>
      <c r="J1305" s="10" t="s">
        <v>5284</v>
      </c>
      <c r="K1305" s="19"/>
    </row>
    <row r="1306" spans="4:11" ht="22.5" customHeight="1" x14ac:dyDescent="0.2">
      <c r="D1306" s="10" t="s">
        <v>5285</v>
      </c>
      <c r="E1306" s="24" t="s">
        <v>7200</v>
      </c>
      <c r="J1306" s="10" t="s">
        <v>5286</v>
      </c>
      <c r="K1306" s="19"/>
    </row>
    <row r="1307" spans="4:11" ht="22.5" customHeight="1" x14ac:dyDescent="0.2">
      <c r="D1307" s="10" t="s">
        <v>5287</v>
      </c>
      <c r="E1307" s="24" t="s">
        <v>7201</v>
      </c>
      <c r="J1307" s="10" t="s">
        <v>5288</v>
      </c>
      <c r="K1307" s="19"/>
    </row>
    <row r="1308" spans="4:11" ht="22.5" customHeight="1" x14ac:dyDescent="0.2">
      <c r="D1308" s="10" t="s">
        <v>5289</v>
      </c>
      <c r="E1308" s="24" t="s">
        <v>7202</v>
      </c>
      <c r="J1308" s="10" t="s">
        <v>5290</v>
      </c>
      <c r="K1308" s="19"/>
    </row>
    <row r="1309" spans="4:11" ht="22.5" customHeight="1" x14ac:dyDescent="0.2">
      <c r="D1309" s="10" t="s">
        <v>5291</v>
      </c>
      <c r="E1309" s="24" t="s">
        <v>7203</v>
      </c>
      <c r="J1309" s="10" t="s">
        <v>5292</v>
      </c>
      <c r="K1309" s="19"/>
    </row>
    <row r="1310" spans="4:11" ht="22.5" customHeight="1" x14ac:dyDescent="0.2">
      <c r="D1310" s="10" t="s">
        <v>5293</v>
      </c>
      <c r="E1310" s="24" t="s">
        <v>7206</v>
      </c>
      <c r="J1310" s="10" t="s">
        <v>5294</v>
      </c>
      <c r="K1310" s="19"/>
    </row>
    <row r="1311" spans="4:11" ht="22.5" customHeight="1" x14ac:dyDescent="0.2">
      <c r="D1311" s="10" t="s">
        <v>5295</v>
      </c>
      <c r="E1311" s="24" t="s">
        <v>7207</v>
      </c>
      <c r="J1311" s="10" t="s">
        <v>5296</v>
      </c>
      <c r="K1311" s="19"/>
    </row>
    <row r="1312" spans="4:11" ht="22.5" customHeight="1" x14ac:dyDescent="0.2">
      <c r="D1312" s="10" t="s">
        <v>5297</v>
      </c>
      <c r="E1312" s="24" t="s">
        <v>7208</v>
      </c>
      <c r="J1312" s="10" t="s">
        <v>5298</v>
      </c>
      <c r="K1312" s="19"/>
    </row>
    <row r="1313" spans="4:11" ht="22.5" customHeight="1" x14ac:dyDescent="0.2">
      <c r="D1313" s="10" t="s">
        <v>5299</v>
      </c>
      <c r="E1313" s="24" t="s">
        <v>7378</v>
      </c>
      <c r="J1313" s="10" t="s">
        <v>5300</v>
      </c>
      <c r="K1313" s="19"/>
    </row>
    <row r="1314" spans="4:11" ht="22.5" customHeight="1" x14ac:dyDescent="0.2">
      <c r="D1314" s="10" t="s">
        <v>5301</v>
      </c>
      <c r="E1314" s="24" t="s">
        <v>7209</v>
      </c>
      <c r="J1314" s="10" t="s">
        <v>5302</v>
      </c>
      <c r="K1314" s="19"/>
    </row>
    <row r="1315" spans="4:11" ht="22.5" customHeight="1" x14ac:dyDescent="0.2">
      <c r="D1315" s="10" t="s">
        <v>5303</v>
      </c>
      <c r="E1315" s="24" t="s">
        <v>7210</v>
      </c>
      <c r="J1315" s="10" t="s">
        <v>5304</v>
      </c>
      <c r="K1315" s="19"/>
    </row>
    <row r="1316" spans="4:11" ht="22.5" customHeight="1" x14ac:dyDescent="0.2">
      <c r="D1316" s="10" t="s">
        <v>5305</v>
      </c>
      <c r="E1316" s="24" t="s">
        <v>7211</v>
      </c>
      <c r="J1316" s="10" t="s">
        <v>5306</v>
      </c>
      <c r="K1316" s="19"/>
    </row>
    <row r="1317" spans="4:11" ht="22.5" customHeight="1" x14ac:dyDescent="0.2">
      <c r="D1317" s="10" t="s">
        <v>5307</v>
      </c>
      <c r="E1317" s="24" t="s">
        <v>7221</v>
      </c>
      <c r="J1317" s="10" t="s">
        <v>5308</v>
      </c>
      <c r="K1317" s="19"/>
    </row>
    <row r="1318" spans="4:11" ht="22.5" customHeight="1" x14ac:dyDescent="0.2">
      <c r="D1318" s="10" t="s">
        <v>5309</v>
      </c>
      <c r="E1318" s="24" t="s">
        <v>7204</v>
      </c>
      <c r="J1318" s="10" t="s">
        <v>5310</v>
      </c>
      <c r="K1318" s="19"/>
    </row>
    <row r="1319" spans="4:11" ht="22.5" customHeight="1" x14ac:dyDescent="0.2">
      <c r="D1319" s="10" t="s">
        <v>5311</v>
      </c>
      <c r="E1319" s="24" t="s">
        <v>7212</v>
      </c>
      <c r="J1319" s="10" t="s">
        <v>5312</v>
      </c>
      <c r="K1319" s="19"/>
    </row>
    <row r="1320" spans="4:11" ht="22.5" customHeight="1" x14ac:dyDescent="0.2">
      <c r="D1320" s="10" t="s">
        <v>5313</v>
      </c>
      <c r="E1320" s="24" t="s">
        <v>7213</v>
      </c>
      <c r="J1320" s="10" t="s">
        <v>5314</v>
      </c>
      <c r="K1320" s="19"/>
    </row>
    <row r="1321" spans="4:11" ht="22.5" customHeight="1" x14ac:dyDescent="0.2">
      <c r="D1321" s="10" t="s">
        <v>5315</v>
      </c>
      <c r="E1321" s="24" t="s">
        <v>7197</v>
      </c>
      <c r="J1321" s="10" t="s">
        <v>5316</v>
      </c>
      <c r="K1321" s="19"/>
    </row>
    <row r="1322" spans="4:11" ht="22.5" customHeight="1" x14ac:dyDescent="0.2">
      <c r="D1322" s="10" t="s">
        <v>5317</v>
      </c>
      <c r="E1322" s="24" t="s">
        <v>7242</v>
      </c>
      <c r="J1322" s="10" t="s">
        <v>5318</v>
      </c>
      <c r="K1322" s="19"/>
    </row>
    <row r="1323" spans="4:11" ht="22.5" customHeight="1" x14ac:dyDescent="0.2">
      <c r="D1323" s="10" t="s">
        <v>5319</v>
      </c>
      <c r="E1323" s="24" t="s">
        <v>7243</v>
      </c>
      <c r="J1323" s="10" t="s">
        <v>5320</v>
      </c>
      <c r="K1323" s="19"/>
    </row>
    <row r="1324" spans="4:11" ht="22.5" customHeight="1" x14ac:dyDescent="0.2">
      <c r="D1324" s="10" t="s">
        <v>5321</v>
      </c>
      <c r="E1324" s="24" t="s">
        <v>7244</v>
      </c>
      <c r="J1324" s="10" t="s">
        <v>5322</v>
      </c>
      <c r="K1324" s="19"/>
    </row>
    <row r="1325" spans="4:11" ht="22.5" customHeight="1" x14ac:dyDescent="0.2">
      <c r="D1325" s="10" t="s">
        <v>5323</v>
      </c>
      <c r="E1325" s="24" t="s">
        <v>7245</v>
      </c>
      <c r="J1325" s="10" t="s">
        <v>5324</v>
      </c>
      <c r="K1325" s="19"/>
    </row>
    <row r="1326" spans="4:11" ht="22.5" customHeight="1" x14ac:dyDescent="0.2">
      <c r="D1326" s="10" t="s">
        <v>5325</v>
      </c>
      <c r="E1326" s="24" t="s">
        <v>7246</v>
      </c>
      <c r="J1326" s="10" t="s">
        <v>5326</v>
      </c>
      <c r="K1326" s="19"/>
    </row>
    <row r="1327" spans="4:11" ht="22.5" customHeight="1" x14ac:dyDescent="0.2">
      <c r="D1327" s="10" t="s">
        <v>5327</v>
      </c>
      <c r="E1327" s="24" t="s">
        <v>7247</v>
      </c>
      <c r="J1327" s="10" t="s">
        <v>5328</v>
      </c>
      <c r="K1327" s="19"/>
    </row>
    <row r="1328" spans="4:11" ht="22.5" customHeight="1" x14ac:dyDescent="0.2">
      <c r="D1328" s="10" t="s">
        <v>5329</v>
      </c>
      <c r="E1328" s="24" t="s">
        <v>7248</v>
      </c>
      <c r="J1328" s="10" t="s">
        <v>5330</v>
      </c>
      <c r="K1328" s="19"/>
    </row>
    <row r="1329" spans="4:11" ht="22.5" customHeight="1" x14ac:dyDescent="0.2">
      <c r="D1329" s="10" t="s">
        <v>5331</v>
      </c>
      <c r="E1329" s="24" t="s">
        <v>7249</v>
      </c>
      <c r="J1329" s="10" t="s">
        <v>5332</v>
      </c>
      <c r="K1329" s="19"/>
    </row>
    <row r="1330" spans="4:11" ht="22.5" customHeight="1" x14ac:dyDescent="0.2">
      <c r="D1330" s="10" t="s">
        <v>5333</v>
      </c>
      <c r="E1330" s="24" t="s">
        <v>7250</v>
      </c>
      <c r="J1330" s="10" t="s">
        <v>5334</v>
      </c>
      <c r="K1330" s="19"/>
    </row>
    <row r="1331" spans="4:11" ht="22.5" customHeight="1" x14ac:dyDescent="0.2">
      <c r="D1331" s="10" t="s">
        <v>5335</v>
      </c>
      <c r="E1331" s="24" t="s">
        <v>7251</v>
      </c>
      <c r="J1331" s="10" t="s">
        <v>5336</v>
      </c>
      <c r="K1331" s="19"/>
    </row>
    <row r="1332" spans="4:11" ht="22.5" customHeight="1" x14ac:dyDescent="0.2">
      <c r="D1332" s="10" t="s">
        <v>5337</v>
      </c>
      <c r="E1332" s="24" t="s">
        <v>7252</v>
      </c>
      <c r="J1332" s="10" t="s">
        <v>5338</v>
      </c>
      <c r="K1332" s="19"/>
    </row>
    <row r="1333" spans="4:11" ht="22.5" customHeight="1" x14ac:dyDescent="0.2">
      <c r="D1333" s="10" t="s">
        <v>5339</v>
      </c>
      <c r="E1333" s="24" t="s">
        <v>7253</v>
      </c>
      <c r="J1333" s="10" t="s">
        <v>5340</v>
      </c>
      <c r="K1333" s="19"/>
    </row>
    <row r="1334" spans="4:11" ht="22.5" customHeight="1" x14ac:dyDescent="0.2">
      <c r="D1334" s="10" t="s">
        <v>5341</v>
      </c>
      <c r="E1334" s="24" t="s">
        <v>7254</v>
      </c>
      <c r="J1334" s="10" t="s">
        <v>5342</v>
      </c>
      <c r="K1334" s="19"/>
    </row>
    <row r="1335" spans="4:11" ht="22.5" customHeight="1" x14ac:dyDescent="0.2">
      <c r="D1335" s="10" t="s">
        <v>5343</v>
      </c>
      <c r="E1335" s="24" t="s">
        <v>7255</v>
      </c>
      <c r="J1335" s="10" t="s">
        <v>5344</v>
      </c>
      <c r="K1335" s="19"/>
    </row>
    <row r="1336" spans="4:11" ht="22.5" customHeight="1" x14ac:dyDescent="0.2">
      <c r="D1336" s="10" t="s">
        <v>5345</v>
      </c>
      <c r="E1336" s="24" t="s">
        <v>7256</v>
      </c>
      <c r="J1336" s="10" t="s">
        <v>5346</v>
      </c>
      <c r="K1336" s="19"/>
    </row>
    <row r="1337" spans="4:11" ht="22.5" customHeight="1" x14ac:dyDescent="0.2">
      <c r="D1337" s="10" t="s">
        <v>5347</v>
      </c>
      <c r="E1337" s="24" t="s">
        <v>7380</v>
      </c>
      <c r="J1337" s="10" t="s">
        <v>5348</v>
      </c>
      <c r="K1337" s="19"/>
    </row>
    <row r="1338" spans="4:11" ht="22.5" customHeight="1" x14ac:dyDescent="0.2">
      <c r="D1338" s="10" t="s">
        <v>5349</v>
      </c>
      <c r="E1338" s="24" t="s">
        <v>7381</v>
      </c>
      <c r="J1338" s="10" t="s">
        <v>5350</v>
      </c>
      <c r="K1338" s="19"/>
    </row>
    <row r="1339" spans="4:11" ht="22.5" customHeight="1" x14ac:dyDescent="0.2">
      <c r="D1339" s="10" t="s">
        <v>5351</v>
      </c>
      <c r="E1339" s="24" t="s">
        <v>7382</v>
      </c>
      <c r="J1339" s="10" t="s">
        <v>5352</v>
      </c>
      <c r="K1339" s="19"/>
    </row>
    <row r="1340" spans="4:11" ht="22.5" customHeight="1" x14ac:dyDescent="0.2">
      <c r="D1340" s="10" t="s">
        <v>5353</v>
      </c>
      <c r="E1340" s="24" t="s">
        <v>7383</v>
      </c>
      <c r="J1340" s="10" t="s">
        <v>5354</v>
      </c>
      <c r="K1340" s="19"/>
    </row>
    <row r="1341" spans="4:11" ht="22.5" customHeight="1" x14ac:dyDescent="0.2">
      <c r="D1341" s="10" t="s">
        <v>5355</v>
      </c>
      <c r="E1341" s="24" t="s">
        <v>7384</v>
      </c>
      <c r="J1341" s="10" t="s">
        <v>5356</v>
      </c>
      <c r="K1341" s="19"/>
    </row>
    <row r="1342" spans="4:11" ht="22.5" customHeight="1" x14ac:dyDescent="0.2">
      <c r="D1342" s="10" t="s">
        <v>5357</v>
      </c>
      <c r="E1342" s="24" t="s">
        <v>7385</v>
      </c>
      <c r="J1342" s="10" t="s">
        <v>5358</v>
      </c>
      <c r="K1342" s="19"/>
    </row>
    <row r="1343" spans="4:11" ht="22.5" customHeight="1" x14ac:dyDescent="0.2">
      <c r="D1343" s="10" t="s">
        <v>5359</v>
      </c>
      <c r="E1343" s="24" t="s">
        <v>7386</v>
      </c>
      <c r="J1343" s="10" t="s">
        <v>5360</v>
      </c>
      <c r="K1343" s="19"/>
    </row>
    <row r="1344" spans="4:11" ht="22.5" customHeight="1" x14ac:dyDescent="0.2">
      <c r="D1344" s="10" t="s">
        <v>5361</v>
      </c>
      <c r="E1344" s="24" t="s">
        <v>7402</v>
      </c>
      <c r="J1344" s="10" t="s">
        <v>5362</v>
      </c>
      <c r="K1344" s="19"/>
    </row>
    <row r="1345" spans="4:11" ht="22.5" customHeight="1" x14ac:dyDescent="0.2">
      <c r="D1345" s="10" t="s">
        <v>5363</v>
      </c>
      <c r="E1345" s="24" t="s">
        <v>7387</v>
      </c>
      <c r="J1345" s="10" t="s">
        <v>5364</v>
      </c>
      <c r="K1345" s="19"/>
    </row>
    <row r="1346" spans="4:11" ht="22.5" customHeight="1" x14ac:dyDescent="0.2">
      <c r="D1346" s="10" t="s">
        <v>5365</v>
      </c>
      <c r="E1346" s="24" t="s">
        <v>7403</v>
      </c>
      <c r="J1346" s="10" t="s">
        <v>5366</v>
      </c>
      <c r="K1346" s="19"/>
    </row>
    <row r="1347" spans="4:11" ht="22.5" customHeight="1" x14ac:dyDescent="0.2">
      <c r="D1347" s="10" t="s">
        <v>5367</v>
      </c>
      <c r="E1347" s="24" t="s">
        <v>7404</v>
      </c>
      <c r="J1347" s="10" t="s">
        <v>5368</v>
      </c>
      <c r="K1347" s="19"/>
    </row>
    <row r="1348" spans="4:11" ht="22.5" customHeight="1" x14ac:dyDescent="0.2">
      <c r="D1348" s="10" t="s">
        <v>5369</v>
      </c>
      <c r="E1348" s="24" t="s">
        <v>7405</v>
      </c>
      <c r="J1348" s="10" t="s">
        <v>5370</v>
      </c>
      <c r="K1348" s="19"/>
    </row>
    <row r="1349" spans="4:11" ht="22.5" customHeight="1" x14ac:dyDescent="0.2">
      <c r="D1349" s="10" t="s">
        <v>5371</v>
      </c>
      <c r="E1349" s="24" t="s">
        <v>7406</v>
      </c>
      <c r="J1349" s="10" t="s">
        <v>5372</v>
      </c>
      <c r="K1349" s="19"/>
    </row>
    <row r="1350" spans="4:11" ht="22.5" customHeight="1" x14ac:dyDescent="0.2">
      <c r="D1350" s="10" t="s">
        <v>5373</v>
      </c>
      <c r="E1350" s="24" t="s">
        <v>7407</v>
      </c>
      <c r="J1350" s="10" t="s">
        <v>5374</v>
      </c>
      <c r="K1350" s="19"/>
    </row>
    <row r="1351" spans="4:11" ht="22.5" customHeight="1" x14ac:dyDescent="0.2">
      <c r="D1351" s="10" t="s">
        <v>5375</v>
      </c>
      <c r="E1351" s="24" t="s">
        <v>7408</v>
      </c>
      <c r="J1351" s="10" t="s">
        <v>5376</v>
      </c>
      <c r="K1351" s="19"/>
    </row>
    <row r="1352" spans="4:11" ht="22.5" customHeight="1" x14ac:dyDescent="0.2">
      <c r="D1352" s="10" t="s">
        <v>5377</v>
      </c>
      <c r="E1352" s="24" t="s">
        <v>7409</v>
      </c>
      <c r="J1352" s="10" t="s">
        <v>5378</v>
      </c>
      <c r="K1352" s="19"/>
    </row>
    <row r="1353" spans="4:11" ht="22.5" customHeight="1" x14ac:dyDescent="0.2">
      <c r="D1353" s="10" t="s">
        <v>5379</v>
      </c>
      <c r="E1353" s="24" t="s">
        <v>7410</v>
      </c>
      <c r="J1353" s="10" t="s">
        <v>5380</v>
      </c>
      <c r="K1353" s="19"/>
    </row>
    <row r="1354" spans="4:11" ht="22.5" customHeight="1" x14ac:dyDescent="0.2">
      <c r="D1354" s="10" t="s">
        <v>5381</v>
      </c>
      <c r="E1354" s="24" t="s">
        <v>7411</v>
      </c>
      <c r="J1354" s="10" t="s">
        <v>5382</v>
      </c>
      <c r="K1354" s="19"/>
    </row>
    <row r="1355" spans="4:11" ht="22.5" customHeight="1" x14ac:dyDescent="0.2">
      <c r="D1355" s="10" t="s">
        <v>5383</v>
      </c>
      <c r="E1355" s="24" t="s">
        <v>7412</v>
      </c>
      <c r="J1355" s="10" t="s">
        <v>5384</v>
      </c>
      <c r="K1355" s="19"/>
    </row>
    <row r="1356" spans="4:11" ht="22.5" customHeight="1" x14ac:dyDescent="0.2">
      <c r="D1356" s="10" t="s">
        <v>5385</v>
      </c>
      <c r="E1356" s="24" t="s">
        <v>7413</v>
      </c>
      <c r="J1356" s="10" t="s">
        <v>5386</v>
      </c>
      <c r="K1356" s="19"/>
    </row>
    <row r="1357" spans="4:11" ht="22.5" customHeight="1" x14ac:dyDescent="0.2">
      <c r="D1357" s="10" t="s">
        <v>5387</v>
      </c>
      <c r="E1357" s="24" t="s">
        <v>7414</v>
      </c>
      <c r="J1357" s="10" t="s">
        <v>5388</v>
      </c>
      <c r="K1357" s="19"/>
    </row>
    <row r="1358" spans="4:11" ht="22.5" customHeight="1" x14ac:dyDescent="0.2">
      <c r="D1358" s="10" t="s">
        <v>5389</v>
      </c>
      <c r="E1358" s="24" t="s">
        <v>6822</v>
      </c>
      <c r="J1358" s="10" t="s">
        <v>5390</v>
      </c>
      <c r="K1358" s="19"/>
    </row>
    <row r="1359" spans="4:11" ht="22.5" customHeight="1" x14ac:dyDescent="0.2">
      <c r="D1359" s="10" t="s">
        <v>5391</v>
      </c>
      <c r="E1359" s="24" t="s">
        <v>7423</v>
      </c>
      <c r="J1359" s="10" t="s">
        <v>5392</v>
      </c>
      <c r="K1359" s="19"/>
    </row>
    <row r="1360" spans="4:11" ht="22.5" customHeight="1" x14ac:dyDescent="0.2">
      <c r="D1360" s="10" t="s">
        <v>5393</v>
      </c>
      <c r="E1360" s="24" t="s">
        <v>7444</v>
      </c>
      <c r="J1360" s="10" t="s">
        <v>5394</v>
      </c>
      <c r="K1360" s="19"/>
    </row>
    <row r="1361" spans="4:11" ht="22.5" customHeight="1" x14ac:dyDescent="0.2">
      <c r="D1361" s="10" t="s">
        <v>5395</v>
      </c>
      <c r="E1361" s="24" t="s">
        <v>7445</v>
      </c>
      <c r="J1361" s="10" t="s">
        <v>5396</v>
      </c>
      <c r="K1361" s="19"/>
    </row>
    <row r="1362" spans="4:11" ht="22.5" customHeight="1" x14ac:dyDescent="0.2">
      <c r="D1362" s="10" t="s">
        <v>5397</v>
      </c>
      <c r="E1362" s="24" t="s">
        <v>7434</v>
      </c>
      <c r="J1362" s="10" t="s">
        <v>5398</v>
      </c>
      <c r="K1362" s="19"/>
    </row>
    <row r="1363" spans="4:11" ht="22.5" customHeight="1" x14ac:dyDescent="0.2">
      <c r="D1363" s="10" t="s">
        <v>5399</v>
      </c>
      <c r="E1363" s="24" t="s">
        <v>7435</v>
      </c>
      <c r="J1363" s="10" t="s">
        <v>5400</v>
      </c>
      <c r="K1363" s="19"/>
    </row>
    <row r="1364" spans="4:11" ht="22.5" customHeight="1" x14ac:dyDescent="0.2">
      <c r="D1364" s="10" t="s">
        <v>5401</v>
      </c>
      <c r="E1364" s="24" t="s">
        <v>7438</v>
      </c>
      <c r="J1364" s="10" t="s">
        <v>5402</v>
      </c>
      <c r="K1364" s="19"/>
    </row>
    <row r="1365" spans="4:11" ht="22.5" customHeight="1" x14ac:dyDescent="0.2">
      <c r="D1365" s="10" t="s">
        <v>5403</v>
      </c>
      <c r="E1365" s="24" t="s">
        <v>7439</v>
      </c>
      <c r="J1365" s="10" t="s">
        <v>5404</v>
      </c>
      <c r="K1365" s="19"/>
    </row>
    <row r="1366" spans="4:11" ht="22.5" customHeight="1" x14ac:dyDescent="0.2">
      <c r="D1366" s="10" t="s">
        <v>5405</v>
      </c>
      <c r="E1366" s="24" t="s">
        <v>7440</v>
      </c>
      <c r="J1366" s="10" t="s">
        <v>5406</v>
      </c>
      <c r="K1366" s="19"/>
    </row>
    <row r="1367" spans="4:11" ht="22.5" customHeight="1" x14ac:dyDescent="0.2">
      <c r="D1367" s="10" t="s">
        <v>5407</v>
      </c>
      <c r="E1367" s="24" t="s">
        <v>7446</v>
      </c>
      <c r="J1367" s="10" t="s">
        <v>5408</v>
      </c>
      <c r="K1367" s="19"/>
    </row>
    <row r="1368" spans="4:11" ht="22.5" customHeight="1" x14ac:dyDescent="0.2">
      <c r="D1368" s="10" t="s">
        <v>5409</v>
      </c>
      <c r="E1368" s="24" t="s">
        <v>7447</v>
      </c>
      <c r="J1368" s="10" t="s">
        <v>5410</v>
      </c>
      <c r="K1368" s="19"/>
    </row>
    <row r="1369" spans="4:11" ht="22.5" customHeight="1" x14ac:dyDescent="0.2">
      <c r="D1369" s="10" t="s">
        <v>5411</v>
      </c>
      <c r="E1369" s="24" t="s">
        <v>7448</v>
      </c>
      <c r="J1369" s="10" t="s">
        <v>5412</v>
      </c>
      <c r="K1369" s="19"/>
    </row>
    <row r="1370" spans="4:11" ht="22.5" customHeight="1" x14ac:dyDescent="0.2">
      <c r="D1370" s="10" t="s">
        <v>5413</v>
      </c>
      <c r="E1370" s="24" t="s">
        <v>7449</v>
      </c>
      <c r="J1370" s="10" t="s">
        <v>5414</v>
      </c>
      <c r="K1370" s="19"/>
    </row>
    <row r="1371" spans="4:11" ht="22.5" customHeight="1" x14ac:dyDescent="0.2">
      <c r="D1371" s="10" t="s">
        <v>5415</v>
      </c>
      <c r="E1371" s="24" t="s">
        <v>7450</v>
      </c>
      <c r="J1371" s="10" t="s">
        <v>5416</v>
      </c>
      <c r="K1371" s="19"/>
    </row>
    <row r="1372" spans="4:11" ht="22.5" customHeight="1" x14ac:dyDescent="0.2">
      <c r="D1372" s="10" t="s">
        <v>5417</v>
      </c>
      <c r="E1372" s="24" t="s">
        <v>7451</v>
      </c>
      <c r="J1372" s="10" t="s">
        <v>5418</v>
      </c>
      <c r="K1372" s="19"/>
    </row>
    <row r="1373" spans="4:11" ht="22.5" customHeight="1" x14ac:dyDescent="0.2">
      <c r="D1373" s="10" t="s">
        <v>5419</v>
      </c>
      <c r="E1373" s="24" t="s">
        <v>7556</v>
      </c>
      <c r="J1373" s="10" t="s">
        <v>5420</v>
      </c>
      <c r="K1373" s="19"/>
    </row>
    <row r="1374" spans="4:11" ht="22.5" customHeight="1" x14ac:dyDescent="0.2">
      <c r="D1374" s="10" t="s">
        <v>5421</v>
      </c>
      <c r="E1374" s="24" t="s">
        <v>7496</v>
      </c>
      <c r="J1374" s="10" t="s">
        <v>5422</v>
      </c>
      <c r="K1374" s="19"/>
    </row>
    <row r="1375" spans="4:11" ht="22.5" customHeight="1" x14ac:dyDescent="0.2">
      <c r="D1375" s="10" t="s">
        <v>5423</v>
      </c>
      <c r="E1375" s="24" t="s">
        <v>7452</v>
      </c>
      <c r="J1375" s="10" t="s">
        <v>5424</v>
      </c>
      <c r="K1375" s="19"/>
    </row>
    <row r="1376" spans="4:11" ht="22.5" customHeight="1" x14ac:dyDescent="0.2">
      <c r="D1376" s="10" t="s">
        <v>5425</v>
      </c>
      <c r="E1376" s="24" t="s">
        <v>7453</v>
      </c>
      <c r="J1376" s="10" t="s">
        <v>5426</v>
      </c>
      <c r="K1376" s="19"/>
    </row>
    <row r="1377" spans="4:11" ht="22.5" customHeight="1" x14ac:dyDescent="0.2">
      <c r="D1377" s="10" t="s">
        <v>5427</v>
      </c>
      <c r="E1377" s="24" t="s">
        <v>7454</v>
      </c>
      <c r="J1377" s="10" t="s">
        <v>5428</v>
      </c>
      <c r="K1377" s="19"/>
    </row>
    <row r="1378" spans="4:11" ht="22.5" customHeight="1" x14ac:dyDescent="0.2">
      <c r="D1378" s="10" t="s">
        <v>5429</v>
      </c>
      <c r="E1378" s="24" t="s">
        <v>7462</v>
      </c>
      <c r="J1378" s="10" t="s">
        <v>5430</v>
      </c>
      <c r="K1378" s="19"/>
    </row>
    <row r="1379" spans="4:11" ht="22.5" customHeight="1" x14ac:dyDescent="0.2">
      <c r="D1379" s="10" t="s">
        <v>5431</v>
      </c>
      <c r="E1379" s="24" t="s">
        <v>7463</v>
      </c>
      <c r="J1379" s="10" t="s">
        <v>5432</v>
      </c>
      <c r="K1379" s="19"/>
    </row>
    <row r="1380" spans="4:11" ht="22.5" customHeight="1" x14ac:dyDescent="0.2">
      <c r="D1380" s="10" t="s">
        <v>5433</v>
      </c>
      <c r="E1380" s="24" t="s">
        <v>7464</v>
      </c>
      <c r="J1380" s="10" t="s">
        <v>5434</v>
      </c>
      <c r="K1380" s="19"/>
    </row>
    <row r="1381" spans="4:11" ht="22.5" customHeight="1" x14ac:dyDescent="0.2">
      <c r="D1381" s="10" t="s">
        <v>5435</v>
      </c>
      <c r="E1381" s="24" t="s">
        <v>7466</v>
      </c>
      <c r="J1381" s="10" t="s">
        <v>5436</v>
      </c>
      <c r="K1381" s="19"/>
    </row>
    <row r="1382" spans="4:11" ht="22.5" customHeight="1" x14ac:dyDescent="0.2">
      <c r="D1382" s="10" t="s">
        <v>5437</v>
      </c>
      <c r="E1382" s="24" t="s">
        <v>7467</v>
      </c>
      <c r="J1382" s="10" t="s">
        <v>5438</v>
      </c>
      <c r="K1382" s="19"/>
    </row>
    <row r="1383" spans="4:11" ht="22.5" customHeight="1" x14ac:dyDescent="0.2">
      <c r="D1383" s="10" t="s">
        <v>5439</v>
      </c>
      <c r="E1383" s="24" t="s">
        <v>592</v>
      </c>
      <c r="J1383" s="10" t="s">
        <v>5440</v>
      </c>
      <c r="K1383" s="19"/>
    </row>
    <row r="1384" spans="4:11" ht="22.5" customHeight="1" x14ac:dyDescent="0.2">
      <c r="D1384" s="10" t="s">
        <v>5441</v>
      </c>
      <c r="E1384" s="24" t="s">
        <v>7468</v>
      </c>
      <c r="J1384" s="10" t="s">
        <v>5442</v>
      </c>
      <c r="K1384" s="19"/>
    </row>
    <row r="1385" spans="4:11" ht="22.5" customHeight="1" x14ac:dyDescent="0.2">
      <c r="D1385" s="10" t="s">
        <v>5443</v>
      </c>
      <c r="E1385" s="24" t="s">
        <v>7479</v>
      </c>
      <c r="J1385" s="10" t="s">
        <v>5444</v>
      </c>
      <c r="K1385" s="19"/>
    </row>
    <row r="1386" spans="4:11" ht="22.5" customHeight="1" x14ac:dyDescent="0.2">
      <c r="D1386" s="10" t="s">
        <v>5445</v>
      </c>
      <c r="E1386" s="24" t="s">
        <v>7480</v>
      </c>
      <c r="J1386" s="10" t="s">
        <v>5446</v>
      </c>
      <c r="K1386" s="19"/>
    </row>
    <row r="1387" spans="4:11" ht="22.5" customHeight="1" x14ac:dyDescent="0.2">
      <c r="D1387" s="10" t="s">
        <v>5447</v>
      </c>
      <c r="E1387" s="24" t="s">
        <v>7469</v>
      </c>
      <c r="J1387" s="10" t="s">
        <v>5448</v>
      </c>
      <c r="K1387" s="19"/>
    </row>
    <row r="1388" spans="4:11" ht="22.5" customHeight="1" x14ac:dyDescent="0.2">
      <c r="D1388" s="10" t="s">
        <v>5449</v>
      </c>
      <c r="E1388" s="24" t="s">
        <v>7470</v>
      </c>
      <c r="J1388" s="10" t="s">
        <v>5450</v>
      </c>
      <c r="K1388" s="19"/>
    </row>
    <row r="1389" spans="4:11" ht="22.5" customHeight="1" x14ac:dyDescent="0.2">
      <c r="D1389" s="10" t="s">
        <v>5451</v>
      </c>
      <c r="E1389" s="24" t="s">
        <v>7471</v>
      </c>
      <c r="J1389" s="10" t="s">
        <v>5452</v>
      </c>
      <c r="K1389" s="19"/>
    </row>
    <row r="1390" spans="4:11" ht="22.5" customHeight="1" x14ac:dyDescent="0.2">
      <c r="D1390" s="10" t="s">
        <v>5453</v>
      </c>
      <c r="E1390" s="24" t="s">
        <v>7481</v>
      </c>
      <c r="J1390" s="10" t="s">
        <v>5454</v>
      </c>
      <c r="K1390" s="19"/>
    </row>
    <row r="1391" spans="4:11" ht="22.5" customHeight="1" x14ac:dyDescent="0.2">
      <c r="D1391" s="10" t="s">
        <v>5455</v>
      </c>
      <c r="E1391" s="24" t="s">
        <v>7482</v>
      </c>
      <c r="J1391" s="10" t="s">
        <v>5456</v>
      </c>
      <c r="K1391" s="19"/>
    </row>
    <row r="1392" spans="4:11" ht="22.5" customHeight="1" x14ac:dyDescent="0.2">
      <c r="D1392" s="10" t="s">
        <v>5457</v>
      </c>
      <c r="E1392" s="24" t="s">
        <v>7483</v>
      </c>
      <c r="J1392" s="10" t="s">
        <v>5458</v>
      </c>
      <c r="K1392" s="19"/>
    </row>
    <row r="1393" spans="4:11" ht="22.5" customHeight="1" x14ac:dyDescent="0.2">
      <c r="D1393" s="10" t="s">
        <v>5459</v>
      </c>
      <c r="E1393" s="24" t="s">
        <v>7484</v>
      </c>
      <c r="J1393" s="10" t="s">
        <v>5460</v>
      </c>
      <c r="K1393" s="19"/>
    </row>
    <row r="1394" spans="4:11" ht="22.5" customHeight="1" x14ac:dyDescent="0.2">
      <c r="D1394" s="10" t="s">
        <v>5461</v>
      </c>
      <c r="E1394" s="24" t="s">
        <v>7485</v>
      </c>
      <c r="J1394" s="10" t="s">
        <v>5462</v>
      </c>
      <c r="K1394" s="19"/>
    </row>
    <row r="1395" spans="4:11" ht="22.5" customHeight="1" x14ac:dyDescent="0.2">
      <c r="D1395" s="10" t="s">
        <v>5463</v>
      </c>
      <c r="E1395" s="24" t="s">
        <v>7486</v>
      </c>
      <c r="J1395" s="10" t="s">
        <v>5464</v>
      </c>
      <c r="K1395" s="19"/>
    </row>
    <row r="1396" spans="4:11" ht="22.5" customHeight="1" x14ac:dyDescent="0.2">
      <c r="D1396" s="10" t="s">
        <v>5465</v>
      </c>
      <c r="E1396" s="24" t="s">
        <v>7501</v>
      </c>
      <c r="J1396" s="10" t="s">
        <v>5466</v>
      </c>
      <c r="K1396" s="19"/>
    </row>
    <row r="1397" spans="4:11" ht="22.5" customHeight="1" x14ac:dyDescent="0.2">
      <c r="D1397" s="10" t="s">
        <v>5467</v>
      </c>
      <c r="E1397" s="24" t="s">
        <v>7487</v>
      </c>
      <c r="J1397" s="10" t="s">
        <v>5468</v>
      </c>
      <c r="K1397" s="19"/>
    </row>
    <row r="1398" spans="4:11" ht="22.5" customHeight="1" x14ac:dyDescent="0.2">
      <c r="D1398" s="10" t="s">
        <v>5469</v>
      </c>
      <c r="E1398" s="24" t="s">
        <v>7488</v>
      </c>
      <c r="J1398" s="10" t="s">
        <v>5470</v>
      </c>
      <c r="K1398" s="19"/>
    </row>
    <row r="1399" spans="4:11" ht="22.5" customHeight="1" x14ac:dyDescent="0.2">
      <c r="D1399" s="10" t="s">
        <v>5471</v>
      </c>
      <c r="E1399" s="24" t="s">
        <v>7489</v>
      </c>
      <c r="J1399" s="10" t="s">
        <v>5472</v>
      </c>
      <c r="K1399" s="19"/>
    </row>
    <row r="1400" spans="4:11" ht="22.5" customHeight="1" x14ac:dyDescent="0.2">
      <c r="D1400" s="10" t="s">
        <v>5473</v>
      </c>
      <c r="E1400" s="24" t="s">
        <v>7490</v>
      </c>
      <c r="J1400" s="10" t="s">
        <v>5474</v>
      </c>
      <c r="K1400" s="19"/>
    </row>
    <row r="1401" spans="4:11" ht="22.5" customHeight="1" x14ac:dyDescent="0.2">
      <c r="D1401" s="10" t="s">
        <v>5475</v>
      </c>
      <c r="E1401" s="24" t="s">
        <v>7491</v>
      </c>
      <c r="J1401" s="10" t="s">
        <v>5476</v>
      </c>
      <c r="K1401" s="19"/>
    </row>
    <row r="1402" spans="4:11" ht="22.5" customHeight="1" x14ac:dyDescent="0.2">
      <c r="D1402" s="10" t="s">
        <v>5477</v>
      </c>
      <c r="E1402" s="24" t="s">
        <v>7492</v>
      </c>
      <c r="J1402" s="10" t="s">
        <v>5478</v>
      </c>
      <c r="K1402" s="19"/>
    </row>
    <row r="1403" spans="4:11" ht="22.5" customHeight="1" x14ac:dyDescent="0.2">
      <c r="D1403" s="10" t="s">
        <v>5479</v>
      </c>
      <c r="E1403" s="24" t="s">
        <v>7503</v>
      </c>
      <c r="J1403" s="10" t="s">
        <v>5480</v>
      </c>
      <c r="K1403" s="19"/>
    </row>
    <row r="1404" spans="4:11" ht="22.5" customHeight="1" x14ac:dyDescent="0.2">
      <c r="D1404" s="10" t="s">
        <v>5481</v>
      </c>
      <c r="E1404" s="24" t="s">
        <v>7502</v>
      </c>
      <c r="J1404" s="10" t="s">
        <v>5482</v>
      </c>
      <c r="K1404" s="19"/>
    </row>
    <row r="1405" spans="4:11" ht="22.5" customHeight="1" x14ac:dyDescent="0.2">
      <c r="D1405" s="10" t="s">
        <v>5483</v>
      </c>
      <c r="E1405" s="24" t="s">
        <v>7504</v>
      </c>
      <c r="J1405" s="10" t="s">
        <v>5484</v>
      </c>
      <c r="K1405" s="19"/>
    </row>
    <row r="1406" spans="4:11" ht="22.5" customHeight="1" x14ac:dyDescent="0.2">
      <c r="D1406" s="10" t="s">
        <v>5485</v>
      </c>
      <c r="E1406" s="24" t="s">
        <v>7172</v>
      </c>
      <c r="J1406" s="10" t="s">
        <v>5486</v>
      </c>
      <c r="K1406" s="19"/>
    </row>
    <row r="1407" spans="4:11" ht="22.5" customHeight="1" x14ac:dyDescent="0.2">
      <c r="D1407" s="10" t="s">
        <v>5487</v>
      </c>
      <c r="E1407" s="24" t="s">
        <v>81</v>
      </c>
      <c r="J1407" s="10" t="s">
        <v>5488</v>
      </c>
      <c r="K1407" s="19"/>
    </row>
    <row r="1408" spans="4:11" ht="22.5" customHeight="1" x14ac:dyDescent="0.2">
      <c r="D1408" s="10" t="s">
        <v>5489</v>
      </c>
      <c r="E1408" s="24" t="s">
        <v>7465</v>
      </c>
      <c r="J1408" s="10" t="s">
        <v>5490</v>
      </c>
      <c r="K1408" s="19"/>
    </row>
    <row r="1409" spans="4:11" ht="22.5" customHeight="1" x14ac:dyDescent="0.2">
      <c r="D1409" s="10" t="s">
        <v>5491</v>
      </c>
      <c r="E1409" s="24" t="s">
        <v>7514</v>
      </c>
      <c r="J1409" s="10" t="s">
        <v>5492</v>
      </c>
      <c r="K1409" s="19"/>
    </row>
    <row r="1410" spans="4:11" ht="22.5" customHeight="1" x14ac:dyDescent="0.2">
      <c r="D1410" s="10" t="s">
        <v>5493</v>
      </c>
      <c r="E1410" s="24" t="s">
        <v>332</v>
      </c>
      <c r="J1410" s="10" t="s">
        <v>5494</v>
      </c>
      <c r="K1410" s="19"/>
    </row>
    <row r="1411" spans="4:11" ht="22.5" customHeight="1" x14ac:dyDescent="0.2">
      <c r="D1411" s="10" t="s">
        <v>5495</v>
      </c>
      <c r="E1411" s="24" t="s">
        <v>7493</v>
      </c>
      <c r="J1411" s="10" t="s">
        <v>5496</v>
      </c>
      <c r="K1411" s="19"/>
    </row>
    <row r="1412" spans="4:11" ht="22.5" customHeight="1" x14ac:dyDescent="0.2">
      <c r="D1412" s="10" t="s">
        <v>5497</v>
      </c>
      <c r="E1412" s="24" t="s">
        <v>7494</v>
      </c>
      <c r="J1412" s="10" t="s">
        <v>5498</v>
      </c>
      <c r="K1412" s="19"/>
    </row>
    <row r="1413" spans="4:11" ht="22.5" customHeight="1" x14ac:dyDescent="0.2">
      <c r="D1413" s="10" t="s">
        <v>5499</v>
      </c>
      <c r="E1413" s="24" t="s">
        <v>7495</v>
      </c>
      <c r="J1413" s="10" t="s">
        <v>5500</v>
      </c>
      <c r="K1413" s="19"/>
    </row>
    <row r="1414" spans="4:11" ht="22.5" customHeight="1" x14ac:dyDescent="0.2">
      <c r="D1414" s="10" t="s">
        <v>5501</v>
      </c>
      <c r="E1414" s="24" t="s">
        <v>7506</v>
      </c>
      <c r="J1414" s="10" t="s">
        <v>5502</v>
      </c>
      <c r="K1414" s="19"/>
    </row>
    <row r="1415" spans="4:11" ht="22.5" customHeight="1" x14ac:dyDescent="0.2">
      <c r="D1415" s="10" t="s">
        <v>5503</v>
      </c>
      <c r="E1415" s="24" t="s">
        <v>7512</v>
      </c>
      <c r="J1415" s="10" t="s">
        <v>5504</v>
      </c>
      <c r="K1415" s="19"/>
    </row>
    <row r="1416" spans="4:11" ht="22.5" customHeight="1" x14ac:dyDescent="0.2">
      <c r="D1416" s="10" t="s">
        <v>5505</v>
      </c>
      <c r="E1416" s="24" t="s">
        <v>7513</v>
      </c>
      <c r="J1416" s="10" t="s">
        <v>5506</v>
      </c>
      <c r="K1416" s="19"/>
    </row>
    <row r="1417" spans="4:11" ht="22.5" customHeight="1" x14ac:dyDescent="0.2">
      <c r="D1417" s="10" t="s">
        <v>5507</v>
      </c>
      <c r="E1417" s="24" t="s">
        <v>7507</v>
      </c>
      <c r="J1417" s="10" t="s">
        <v>5508</v>
      </c>
      <c r="K1417" s="19"/>
    </row>
    <row r="1418" spans="4:11" ht="22.5" customHeight="1" x14ac:dyDescent="0.2">
      <c r="D1418" s="10" t="s">
        <v>5509</v>
      </c>
      <c r="E1418" s="24" t="s">
        <v>7267</v>
      </c>
      <c r="J1418" s="10" t="s">
        <v>5510</v>
      </c>
      <c r="K1418" s="19"/>
    </row>
    <row r="1419" spans="4:11" ht="22.5" customHeight="1" x14ac:dyDescent="0.2">
      <c r="D1419" s="10" t="s">
        <v>5511</v>
      </c>
      <c r="E1419" s="24" t="s">
        <v>7013</v>
      </c>
      <c r="J1419" s="10" t="s">
        <v>5512</v>
      </c>
      <c r="K1419" s="19"/>
    </row>
    <row r="1420" spans="4:11" ht="22.5" customHeight="1" x14ac:dyDescent="0.2">
      <c r="D1420" s="10" t="s">
        <v>5513</v>
      </c>
      <c r="E1420" s="24" t="s">
        <v>7528</v>
      </c>
      <c r="J1420" s="10" t="s">
        <v>5514</v>
      </c>
      <c r="K1420" s="19"/>
    </row>
    <row r="1421" spans="4:11" ht="22.5" customHeight="1" x14ac:dyDescent="0.2">
      <c r="D1421" s="10" t="s">
        <v>5515</v>
      </c>
      <c r="E1421" s="24" t="s">
        <v>7529</v>
      </c>
      <c r="J1421" s="10" t="s">
        <v>5516</v>
      </c>
      <c r="K1421" s="19"/>
    </row>
    <row r="1422" spans="4:11" ht="22.5" customHeight="1" x14ac:dyDescent="0.2">
      <c r="D1422" s="10" t="s">
        <v>5517</v>
      </c>
      <c r="E1422" s="24" t="s">
        <v>7530</v>
      </c>
      <c r="J1422" s="10" t="s">
        <v>5518</v>
      </c>
      <c r="K1422" s="19"/>
    </row>
    <row r="1423" spans="4:11" ht="22.5" customHeight="1" x14ac:dyDescent="0.2">
      <c r="D1423" s="10" t="s">
        <v>5519</v>
      </c>
      <c r="E1423" s="24" t="s">
        <v>7531</v>
      </c>
      <c r="J1423" s="10" t="s">
        <v>5520</v>
      </c>
      <c r="K1423" s="19"/>
    </row>
    <row r="1424" spans="4:11" ht="22.5" customHeight="1" x14ac:dyDescent="0.2">
      <c r="D1424" s="10" t="s">
        <v>5521</v>
      </c>
      <c r="E1424" s="24" t="s">
        <v>7532</v>
      </c>
      <c r="J1424" s="10" t="s">
        <v>5522</v>
      </c>
      <c r="K1424" s="19"/>
    </row>
    <row r="1425" spans="4:11" ht="22.5" customHeight="1" x14ac:dyDescent="0.2">
      <c r="D1425" s="10" t="s">
        <v>5523</v>
      </c>
      <c r="E1425" s="24" t="s">
        <v>7533</v>
      </c>
      <c r="J1425" s="10" t="s">
        <v>5524</v>
      </c>
      <c r="K1425" s="19"/>
    </row>
    <row r="1426" spans="4:11" ht="22.5" customHeight="1" x14ac:dyDescent="0.2">
      <c r="D1426" s="10" t="s">
        <v>5525</v>
      </c>
      <c r="E1426" s="24" t="s">
        <v>7534</v>
      </c>
      <c r="J1426" s="10" t="s">
        <v>5526</v>
      </c>
      <c r="K1426" s="19"/>
    </row>
    <row r="1427" spans="4:11" ht="22.5" customHeight="1" x14ac:dyDescent="0.2">
      <c r="D1427" s="10" t="s">
        <v>5527</v>
      </c>
      <c r="E1427" s="24" t="s">
        <v>7515</v>
      </c>
      <c r="J1427" s="10" t="s">
        <v>5528</v>
      </c>
      <c r="K1427" s="19"/>
    </row>
    <row r="1428" spans="4:11" ht="22.5" customHeight="1" x14ac:dyDescent="0.2">
      <c r="D1428" s="10" t="s">
        <v>5529</v>
      </c>
      <c r="E1428" s="24" t="s">
        <v>7516</v>
      </c>
      <c r="J1428" s="10" t="s">
        <v>5530</v>
      </c>
      <c r="K1428" s="19"/>
    </row>
    <row r="1429" spans="4:11" ht="22.5" customHeight="1" x14ac:dyDescent="0.2">
      <c r="D1429" s="10" t="s">
        <v>5531</v>
      </c>
      <c r="E1429" s="24" t="s">
        <v>7527</v>
      </c>
      <c r="J1429" s="10" t="s">
        <v>5532</v>
      </c>
      <c r="K1429" s="19"/>
    </row>
    <row r="1430" spans="4:11" ht="22.5" customHeight="1" x14ac:dyDescent="0.2">
      <c r="D1430" s="10" t="s">
        <v>5533</v>
      </c>
      <c r="E1430" s="24" t="s">
        <v>7553</v>
      </c>
      <c r="J1430" s="10" t="s">
        <v>5534</v>
      </c>
      <c r="K1430" s="19"/>
    </row>
    <row r="1431" spans="4:11" ht="22.5" customHeight="1" x14ac:dyDescent="0.2">
      <c r="D1431" s="10" t="s">
        <v>5535</v>
      </c>
      <c r="E1431" s="24" t="s">
        <v>7517</v>
      </c>
      <c r="J1431" s="10" t="s">
        <v>5536</v>
      </c>
      <c r="K1431" s="19"/>
    </row>
    <row r="1432" spans="4:11" ht="22.5" customHeight="1" x14ac:dyDescent="0.2">
      <c r="D1432" s="10" t="s">
        <v>5537</v>
      </c>
      <c r="E1432" s="24" t="s">
        <v>7518</v>
      </c>
      <c r="J1432" s="10" t="s">
        <v>5538</v>
      </c>
      <c r="K1432" s="19"/>
    </row>
    <row r="1433" spans="4:11" ht="22.5" customHeight="1" x14ac:dyDescent="0.2">
      <c r="D1433" s="10" t="s">
        <v>5539</v>
      </c>
      <c r="E1433" s="24" t="s">
        <v>7519</v>
      </c>
      <c r="J1433" s="10" t="s">
        <v>5540</v>
      </c>
      <c r="K1433" s="19"/>
    </row>
    <row r="1434" spans="4:11" ht="22.5" customHeight="1" x14ac:dyDescent="0.2">
      <c r="D1434" s="10" t="s">
        <v>5541</v>
      </c>
      <c r="E1434" s="24" t="s">
        <v>7520</v>
      </c>
      <c r="J1434" s="10" t="s">
        <v>5542</v>
      </c>
      <c r="K1434" s="19"/>
    </row>
    <row r="1435" spans="4:11" ht="22.5" customHeight="1" x14ac:dyDescent="0.2">
      <c r="D1435" s="10" t="s">
        <v>5543</v>
      </c>
      <c r="E1435" s="24" t="s">
        <v>7521</v>
      </c>
      <c r="J1435" s="10" t="s">
        <v>5544</v>
      </c>
      <c r="K1435" s="19"/>
    </row>
    <row r="1436" spans="4:11" ht="22.5" customHeight="1" x14ac:dyDescent="0.2">
      <c r="D1436" s="10" t="s">
        <v>5545</v>
      </c>
      <c r="E1436" s="24" t="s">
        <v>7522</v>
      </c>
      <c r="J1436" s="10" t="s">
        <v>5546</v>
      </c>
      <c r="K1436" s="19"/>
    </row>
    <row r="1437" spans="4:11" ht="22.5" customHeight="1" x14ac:dyDescent="0.2">
      <c r="D1437" s="10" t="s">
        <v>5547</v>
      </c>
      <c r="E1437" s="24" t="s">
        <v>7523</v>
      </c>
      <c r="J1437" s="10" t="s">
        <v>5548</v>
      </c>
      <c r="K1437" s="19"/>
    </row>
    <row r="1438" spans="4:11" ht="22.5" customHeight="1" x14ac:dyDescent="0.2">
      <c r="D1438" s="10" t="s">
        <v>5549</v>
      </c>
      <c r="E1438" s="24" t="s">
        <v>7524</v>
      </c>
      <c r="J1438" s="10" t="s">
        <v>5550</v>
      </c>
      <c r="K1438" s="19"/>
    </row>
    <row r="1439" spans="4:11" ht="22.5" customHeight="1" x14ac:dyDescent="0.2">
      <c r="D1439" s="10" t="s">
        <v>5551</v>
      </c>
      <c r="E1439" s="24" t="s">
        <v>7525</v>
      </c>
      <c r="J1439" s="10" t="s">
        <v>5552</v>
      </c>
      <c r="K1439" s="19"/>
    </row>
    <row r="1440" spans="4:11" ht="22.5" customHeight="1" x14ac:dyDescent="0.2">
      <c r="D1440" s="10" t="s">
        <v>5553</v>
      </c>
      <c r="E1440" s="24" t="s">
        <v>7526</v>
      </c>
      <c r="J1440" s="10" t="s">
        <v>5554</v>
      </c>
      <c r="K1440" s="19"/>
    </row>
    <row r="1441" spans="4:11" ht="22.5" customHeight="1" x14ac:dyDescent="0.2">
      <c r="D1441" s="10" t="s">
        <v>5555</v>
      </c>
      <c r="E1441" s="24" t="s">
        <v>7540</v>
      </c>
      <c r="J1441" s="10" t="s">
        <v>5556</v>
      </c>
      <c r="K1441" s="19"/>
    </row>
    <row r="1442" spans="4:11" ht="22.5" customHeight="1" x14ac:dyDescent="0.2">
      <c r="D1442" s="10" t="s">
        <v>5557</v>
      </c>
      <c r="E1442" s="24" t="s">
        <v>7539</v>
      </c>
      <c r="J1442" s="10" t="s">
        <v>5558</v>
      </c>
      <c r="K1442" s="19"/>
    </row>
    <row r="1443" spans="4:11" ht="22.5" customHeight="1" x14ac:dyDescent="0.2">
      <c r="D1443" s="10" t="s">
        <v>5559</v>
      </c>
      <c r="E1443" s="24" t="s">
        <v>7538</v>
      </c>
      <c r="J1443" s="10" t="s">
        <v>5560</v>
      </c>
      <c r="K1443" s="19"/>
    </row>
    <row r="1444" spans="4:11" ht="22.5" customHeight="1" x14ac:dyDescent="0.2">
      <c r="D1444" s="10" t="s">
        <v>5561</v>
      </c>
      <c r="E1444" s="24" t="s">
        <v>7537</v>
      </c>
      <c r="J1444" s="10" t="s">
        <v>5562</v>
      </c>
      <c r="K1444" s="19"/>
    </row>
    <row r="1445" spans="4:11" ht="22.5" customHeight="1" x14ac:dyDescent="0.2">
      <c r="D1445" s="10" t="s">
        <v>5563</v>
      </c>
      <c r="E1445" s="24" t="s">
        <v>7536</v>
      </c>
      <c r="J1445" s="10" t="s">
        <v>5564</v>
      </c>
      <c r="K1445" s="19"/>
    </row>
    <row r="1446" spans="4:11" ht="22.5" customHeight="1" x14ac:dyDescent="0.2">
      <c r="D1446" s="10" t="s">
        <v>5565</v>
      </c>
      <c r="E1446" s="24" t="s">
        <v>7535</v>
      </c>
      <c r="J1446" s="10" t="s">
        <v>5566</v>
      </c>
      <c r="K1446" s="19"/>
    </row>
    <row r="1447" spans="4:11" ht="22.5" customHeight="1" x14ac:dyDescent="0.2">
      <c r="D1447" s="10" t="s">
        <v>5567</v>
      </c>
      <c r="E1447" s="24" t="s">
        <v>7541</v>
      </c>
      <c r="J1447" s="10" t="s">
        <v>5568</v>
      </c>
      <c r="K1447" s="19"/>
    </row>
    <row r="1448" spans="4:11" ht="22.5" customHeight="1" x14ac:dyDescent="0.2">
      <c r="D1448" s="10" t="s">
        <v>5569</v>
      </c>
      <c r="E1448" s="24" t="s">
        <v>7542</v>
      </c>
      <c r="J1448" s="10" t="s">
        <v>5570</v>
      </c>
      <c r="K1448" s="19"/>
    </row>
    <row r="1449" spans="4:11" ht="22.5" customHeight="1" x14ac:dyDescent="0.2">
      <c r="D1449" s="10" t="s">
        <v>5571</v>
      </c>
      <c r="E1449" s="24" t="s">
        <v>7543</v>
      </c>
      <c r="J1449" s="10" t="s">
        <v>5572</v>
      </c>
      <c r="K1449" s="19"/>
    </row>
    <row r="1450" spans="4:11" ht="22.5" customHeight="1" x14ac:dyDescent="0.2">
      <c r="D1450" s="10" t="s">
        <v>5573</v>
      </c>
      <c r="E1450" s="24" t="s">
        <v>7561</v>
      </c>
      <c r="J1450" s="10" t="s">
        <v>5574</v>
      </c>
      <c r="K1450" s="19"/>
    </row>
    <row r="1451" spans="4:11" ht="22.5" customHeight="1" x14ac:dyDescent="0.2">
      <c r="D1451" s="10" t="s">
        <v>5575</v>
      </c>
      <c r="E1451" s="24" t="s">
        <v>7562</v>
      </c>
      <c r="J1451" s="10" t="s">
        <v>5576</v>
      </c>
      <c r="K1451" s="19"/>
    </row>
    <row r="1452" spans="4:11" ht="22.5" customHeight="1" x14ac:dyDescent="0.2">
      <c r="D1452" s="10" t="s">
        <v>5577</v>
      </c>
      <c r="E1452" s="24" t="s">
        <v>7563</v>
      </c>
      <c r="J1452" s="10" t="s">
        <v>5578</v>
      </c>
      <c r="K1452" s="19"/>
    </row>
    <row r="1453" spans="4:11" ht="22.5" customHeight="1" x14ac:dyDescent="0.2">
      <c r="D1453" s="10" t="s">
        <v>5579</v>
      </c>
      <c r="E1453" s="24" t="s">
        <v>7564</v>
      </c>
      <c r="J1453" s="10" t="s">
        <v>5580</v>
      </c>
      <c r="K1453" s="19"/>
    </row>
    <row r="1454" spans="4:11" ht="22.5" customHeight="1" x14ac:dyDescent="0.2">
      <c r="D1454" s="10" t="s">
        <v>5581</v>
      </c>
      <c r="E1454" s="24" t="s">
        <v>7565</v>
      </c>
      <c r="J1454" s="10" t="s">
        <v>5582</v>
      </c>
      <c r="K1454" s="19"/>
    </row>
    <row r="1455" spans="4:11" ht="22.5" customHeight="1" x14ac:dyDescent="0.2">
      <c r="D1455" s="10" t="s">
        <v>5583</v>
      </c>
      <c r="E1455" s="24" t="s">
        <v>7566</v>
      </c>
      <c r="J1455" s="10" t="s">
        <v>5584</v>
      </c>
      <c r="K1455" s="19"/>
    </row>
    <row r="1456" spans="4:11" ht="22.5" customHeight="1" x14ac:dyDescent="0.2">
      <c r="D1456" s="10" t="s">
        <v>5585</v>
      </c>
      <c r="E1456" s="24" t="s">
        <v>7567</v>
      </c>
      <c r="J1456" s="10" t="s">
        <v>5586</v>
      </c>
      <c r="K1456" s="19"/>
    </row>
    <row r="1457" spans="4:11" ht="22.5" customHeight="1" x14ac:dyDescent="0.2">
      <c r="D1457" s="10" t="s">
        <v>5587</v>
      </c>
      <c r="E1457" s="24" t="s">
        <v>7568</v>
      </c>
      <c r="J1457" s="10" t="s">
        <v>5588</v>
      </c>
      <c r="K1457" s="19"/>
    </row>
    <row r="1458" spans="4:11" ht="22.5" customHeight="1" x14ac:dyDescent="0.2">
      <c r="D1458" s="10" t="s">
        <v>5589</v>
      </c>
      <c r="E1458" s="24" t="s">
        <v>7569</v>
      </c>
      <c r="J1458" s="10" t="s">
        <v>5590</v>
      </c>
      <c r="K1458" s="19"/>
    </row>
    <row r="1459" spans="4:11" ht="22.5" customHeight="1" x14ac:dyDescent="0.2">
      <c r="D1459" s="10" t="s">
        <v>5591</v>
      </c>
      <c r="E1459" s="24" t="s">
        <v>7570</v>
      </c>
      <c r="J1459" s="10" t="s">
        <v>5592</v>
      </c>
      <c r="K1459" s="19"/>
    </row>
    <row r="1460" spans="4:11" ht="22.5" customHeight="1" x14ac:dyDescent="0.2">
      <c r="D1460" s="10" t="s">
        <v>5593</v>
      </c>
      <c r="E1460" s="24" t="s">
        <v>7571</v>
      </c>
      <c r="J1460" s="10" t="s">
        <v>5594</v>
      </c>
      <c r="K1460" s="19"/>
    </row>
    <row r="1461" spans="4:11" ht="22.5" customHeight="1" x14ac:dyDescent="0.2">
      <c r="D1461" s="10" t="s">
        <v>5595</v>
      </c>
      <c r="E1461" s="24" t="s">
        <v>7572</v>
      </c>
      <c r="J1461" s="10" t="s">
        <v>5596</v>
      </c>
      <c r="K1461" s="19"/>
    </row>
    <row r="1462" spans="4:11" ht="22.5" customHeight="1" x14ac:dyDescent="0.2">
      <c r="D1462" s="10" t="s">
        <v>5597</v>
      </c>
      <c r="E1462" s="24" t="s">
        <v>7573</v>
      </c>
      <c r="J1462" s="10" t="s">
        <v>5598</v>
      </c>
      <c r="K1462" s="19"/>
    </row>
    <row r="1463" spans="4:11" ht="22.5" customHeight="1" x14ac:dyDescent="0.2">
      <c r="D1463" s="10" t="s">
        <v>5599</v>
      </c>
      <c r="E1463" s="24" t="s">
        <v>7574</v>
      </c>
      <c r="J1463" s="10" t="s">
        <v>5600</v>
      </c>
      <c r="K1463" s="19"/>
    </row>
    <row r="1464" spans="4:11" ht="22.5" customHeight="1" x14ac:dyDescent="0.2">
      <c r="D1464" s="10" t="s">
        <v>5601</v>
      </c>
      <c r="E1464" s="24" t="s">
        <v>7098</v>
      </c>
      <c r="J1464" s="10" t="s">
        <v>5602</v>
      </c>
      <c r="K1464" s="19"/>
    </row>
    <row r="1465" spans="4:11" ht="22.5" customHeight="1" x14ac:dyDescent="0.2">
      <c r="D1465" s="10" t="s">
        <v>5603</v>
      </c>
      <c r="E1465" s="24" t="s">
        <v>7575</v>
      </c>
      <c r="J1465" s="10" t="s">
        <v>5604</v>
      </c>
      <c r="K1465" s="19"/>
    </row>
    <row r="1466" spans="4:11" ht="22.5" customHeight="1" x14ac:dyDescent="0.2">
      <c r="D1466" s="10" t="s">
        <v>5605</v>
      </c>
      <c r="E1466" s="24" t="s">
        <v>7576</v>
      </c>
      <c r="J1466" s="10" t="s">
        <v>5606</v>
      </c>
      <c r="K1466" s="19"/>
    </row>
    <row r="1467" spans="4:11" ht="22.5" customHeight="1" x14ac:dyDescent="0.2">
      <c r="D1467" s="10" t="s">
        <v>5607</v>
      </c>
      <c r="E1467" s="24" t="s">
        <v>7577</v>
      </c>
      <c r="J1467" s="10" t="s">
        <v>5608</v>
      </c>
      <c r="K1467" s="19"/>
    </row>
    <row r="1468" spans="4:11" ht="22.5" customHeight="1" x14ac:dyDescent="0.2">
      <c r="D1468" s="10" t="s">
        <v>5609</v>
      </c>
      <c r="E1468" s="24" t="s">
        <v>7587</v>
      </c>
      <c r="J1468" s="10" t="s">
        <v>5610</v>
      </c>
      <c r="K1468" s="19"/>
    </row>
    <row r="1469" spans="4:11" ht="22.5" customHeight="1" x14ac:dyDescent="0.2">
      <c r="D1469" s="10" t="s">
        <v>5611</v>
      </c>
      <c r="E1469" s="24" t="s">
        <v>7581</v>
      </c>
      <c r="J1469" s="10" t="s">
        <v>5612</v>
      </c>
      <c r="K1469" s="19"/>
    </row>
    <row r="1470" spans="4:11" ht="22.5" customHeight="1" x14ac:dyDescent="0.2">
      <c r="D1470" s="10" t="s">
        <v>5613</v>
      </c>
      <c r="E1470" s="24" t="s">
        <v>7582</v>
      </c>
      <c r="J1470" s="10" t="s">
        <v>5614</v>
      </c>
      <c r="K1470" s="19"/>
    </row>
    <row r="1471" spans="4:11" ht="22.5" customHeight="1" x14ac:dyDescent="0.2">
      <c r="D1471" s="10" t="s">
        <v>5615</v>
      </c>
      <c r="E1471" s="24" t="s">
        <v>7583</v>
      </c>
      <c r="J1471" s="10" t="s">
        <v>5616</v>
      </c>
      <c r="K1471" s="19"/>
    </row>
    <row r="1472" spans="4:11" ht="22.5" customHeight="1" x14ac:dyDescent="0.2">
      <c r="D1472" s="10" t="s">
        <v>5617</v>
      </c>
      <c r="E1472" s="24" t="s">
        <v>7584</v>
      </c>
      <c r="J1472" s="10" t="s">
        <v>5618</v>
      </c>
      <c r="K1472" s="19"/>
    </row>
    <row r="1473" spans="4:11" ht="22.5" customHeight="1" x14ac:dyDescent="0.2">
      <c r="D1473" s="10" t="s">
        <v>5619</v>
      </c>
      <c r="E1473" s="24" t="s">
        <v>7585</v>
      </c>
      <c r="J1473" s="10" t="s">
        <v>5620</v>
      </c>
      <c r="K1473" s="19"/>
    </row>
    <row r="1474" spans="4:11" ht="22.5" customHeight="1" x14ac:dyDescent="0.2">
      <c r="D1474" s="10" t="s">
        <v>5621</v>
      </c>
      <c r="E1474" s="24" t="s">
        <v>7588</v>
      </c>
      <c r="J1474" s="10" t="s">
        <v>5622</v>
      </c>
      <c r="K1474" s="19"/>
    </row>
    <row r="1475" spans="4:11" ht="22.5" customHeight="1" x14ac:dyDescent="0.2">
      <c r="D1475" s="10" t="s">
        <v>5623</v>
      </c>
      <c r="E1475" s="24" t="s">
        <v>7586</v>
      </c>
      <c r="J1475" s="10" t="s">
        <v>5624</v>
      </c>
      <c r="K1475" s="19"/>
    </row>
    <row r="1476" spans="4:11" ht="22.5" customHeight="1" x14ac:dyDescent="0.2">
      <c r="D1476" s="10" t="s">
        <v>5625</v>
      </c>
      <c r="E1476" s="24" t="s">
        <v>7589</v>
      </c>
      <c r="J1476" s="10" t="s">
        <v>5626</v>
      </c>
      <c r="K1476" s="19"/>
    </row>
    <row r="1477" spans="4:11" ht="22.5" customHeight="1" x14ac:dyDescent="0.2">
      <c r="D1477" s="10" t="s">
        <v>5627</v>
      </c>
      <c r="E1477" s="24" t="s">
        <v>7590</v>
      </c>
      <c r="J1477" s="10" t="s">
        <v>5628</v>
      </c>
      <c r="K1477" s="19"/>
    </row>
    <row r="1478" spans="4:11" ht="22.5" customHeight="1" x14ac:dyDescent="0.2">
      <c r="D1478" s="10" t="s">
        <v>5629</v>
      </c>
      <c r="E1478" s="24" t="s">
        <v>7591</v>
      </c>
      <c r="J1478" s="10" t="s">
        <v>5630</v>
      </c>
      <c r="K1478" s="19"/>
    </row>
    <row r="1479" spans="4:11" ht="22.5" customHeight="1" x14ac:dyDescent="0.2">
      <c r="D1479" s="10" t="s">
        <v>5631</v>
      </c>
      <c r="E1479" s="24" t="s">
        <v>7592</v>
      </c>
      <c r="J1479" s="10" t="s">
        <v>5632</v>
      </c>
      <c r="K1479" s="19"/>
    </row>
    <row r="1480" spans="4:11" ht="22.5" customHeight="1" x14ac:dyDescent="0.2">
      <c r="D1480" s="10" t="s">
        <v>5633</v>
      </c>
      <c r="E1480" s="24" t="s">
        <v>7593</v>
      </c>
      <c r="J1480" s="10" t="s">
        <v>5634</v>
      </c>
      <c r="K1480" s="19"/>
    </row>
    <row r="1481" spans="4:11" ht="22.5" customHeight="1" x14ac:dyDescent="0.2">
      <c r="D1481" s="10" t="s">
        <v>5635</v>
      </c>
      <c r="E1481" s="24" t="s">
        <v>7594</v>
      </c>
      <c r="J1481" s="10" t="s">
        <v>5636</v>
      </c>
      <c r="K1481" s="19"/>
    </row>
    <row r="1482" spans="4:11" ht="22.5" customHeight="1" x14ac:dyDescent="0.2">
      <c r="D1482" s="10" t="s">
        <v>5637</v>
      </c>
      <c r="E1482" s="24" t="s">
        <v>7595</v>
      </c>
      <c r="J1482" s="10" t="s">
        <v>5638</v>
      </c>
      <c r="K1482" s="19"/>
    </row>
    <row r="1483" spans="4:11" ht="22.5" customHeight="1" x14ac:dyDescent="0.2">
      <c r="D1483" s="10" t="s">
        <v>5639</v>
      </c>
      <c r="E1483" s="24" t="s">
        <v>7596</v>
      </c>
      <c r="J1483" s="10" t="s">
        <v>5640</v>
      </c>
      <c r="K1483" s="19"/>
    </row>
    <row r="1484" spans="4:11" ht="22.5" customHeight="1" x14ac:dyDescent="0.2">
      <c r="D1484" s="10" t="s">
        <v>5641</v>
      </c>
      <c r="E1484" s="24" t="s">
        <v>7597</v>
      </c>
      <c r="J1484" s="10" t="s">
        <v>5642</v>
      </c>
      <c r="K1484" s="19"/>
    </row>
    <row r="1485" spans="4:11" ht="22.5" customHeight="1" x14ac:dyDescent="0.2">
      <c r="D1485" s="10" t="s">
        <v>5643</v>
      </c>
      <c r="E1485" s="24" t="s">
        <v>7598</v>
      </c>
      <c r="J1485" s="10" t="s">
        <v>5644</v>
      </c>
      <c r="K1485" s="19"/>
    </row>
    <row r="1486" spans="4:11" ht="22.5" customHeight="1" x14ac:dyDescent="0.2">
      <c r="D1486" s="10" t="s">
        <v>5645</v>
      </c>
      <c r="E1486" s="24" t="s">
        <v>7599</v>
      </c>
      <c r="J1486" s="10" t="s">
        <v>5646</v>
      </c>
      <c r="K1486" s="19"/>
    </row>
    <row r="1487" spans="4:11" ht="22.5" customHeight="1" x14ac:dyDescent="0.2">
      <c r="D1487" s="10" t="s">
        <v>5647</v>
      </c>
      <c r="E1487" s="24" t="s">
        <v>7607</v>
      </c>
      <c r="J1487" s="10" t="s">
        <v>5648</v>
      </c>
      <c r="K1487" s="19"/>
    </row>
    <row r="1488" spans="4:11" ht="22.5" customHeight="1" x14ac:dyDescent="0.2">
      <c r="D1488" s="10" t="s">
        <v>5649</v>
      </c>
      <c r="E1488" s="24" t="s">
        <v>7611</v>
      </c>
      <c r="J1488" s="10" t="s">
        <v>5650</v>
      </c>
      <c r="K1488" s="19"/>
    </row>
    <row r="1489" spans="4:11" ht="22.5" customHeight="1" x14ac:dyDescent="0.2">
      <c r="D1489" s="10" t="s">
        <v>5651</v>
      </c>
      <c r="E1489" s="24" t="s">
        <v>7612</v>
      </c>
      <c r="J1489" s="10" t="s">
        <v>5652</v>
      </c>
      <c r="K1489" s="19"/>
    </row>
    <row r="1490" spans="4:11" ht="22.5" customHeight="1" x14ac:dyDescent="0.2">
      <c r="D1490" s="10" t="s">
        <v>5653</v>
      </c>
      <c r="E1490" s="24" t="s">
        <v>7613</v>
      </c>
      <c r="J1490" s="10" t="s">
        <v>5654</v>
      </c>
      <c r="K1490" s="19"/>
    </row>
    <row r="1491" spans="4:11" ht="22.5" customHeight="1" x14ac:dyDescent="0.2">
      <c r="D1491" s="10" t="s">
        <v>5655</v>
      </c>
      <c r="E1491" s="24" t="s">
        <v>7614</v>
      </c>
      <c r="J1491" s="10" t="s">
        <v>5656</v>
      </c>
      <c r="K1491" s="19"/>
    </row>
    <row r="1492" spans="4:11" ht="22.5" customHeight="1" x14ac:dyDescent="0.2">
      <c r="D1492" s="10" t="s">
        <v>5657</v>
      </c>
      <c r="E1492" s="24" t="s">
        <v>7615</v>
      </c>
      <c r="J1492" s="10" t="s">
        <v>5658</v>
      </c>
      <c r="K1492" s="19"/>
    </row>
    <row r="1493" spans="4:11" ht="22.5" customHeight="1" x14ac:dyDescent="0.2">
      <c r="D1493" s="10" t="s">
        <v>5659</v>
      </c>
      <c r="E1493" s="24" t="s">
        <v>7616</v>
      </c>
      <c r="J1493" s="10" t="s">
        <v>5660</v>
      </c>
      <c r="K1493" s="19"/>
    </row>
    <row r="1494" spans="4:11" ht="22.5" customHeight="1" x14ac:dyDescent="0.2">
      <c r="D1494" s="10" t="s">
        <v>5661</v>
      </c>
      <c r="E1494" s="24" t="s">
        <v>7617</v>
      </c>
      <c r="J1494" s="10" t="s">
        <v>5662</v>
      </c>
      <c r="K1494" s="19"/>
    </row>
    <row r="1495" spans="4:11" ht="22.5" customHeight="1" x14ac:dyDescent="0.2">
      <c r="D1495" s="10" t="s">
        <v>5663</v>
      </c>
      <c r="E1495" s="24" t="s">
        <v>7397</v>
      </c>
      <c r="J1495" s="10" t="s">
        <v>5664</v>
      </c>
      <c r="K1495" s="19"/>
    </row>
    <row r="1496" spans="4:11" ht="22.5" customHeight="1" x14ac:dyDescent="0.2">
      <c r="D1496" s="10" t="s">
        <v>5665</v>
      </c>
      <c r="E1496" s="24" t="s">
        <v>7618</v>
      </c>
      <c r="J1496" s="10" t="s">
        <v>5666</v>
      </c>
      <c r="K1496" s="19"/>
    </row>
    <row r="1497" spans="4:11" ht="22.5" customHeight="1" x14ac:dyDescent="0.2">
      <c r="D1497" s="10" t="s">
        <v>5667</v>
      </c>
      <c r="E1497" s="24" t="s">
        <v>7619</v>
      </c>
      <c r="J1497" s="10" t="s">
        <v>5668</v>
      </c>
      <c r="K1497" s="19"/>
    </row>
    <row r="1498" spans="4:11" ht="22.5" customHeight="1" x14ac:dyDescent="0.2">
      <c r="D1498" s="10" t="s">
        <v>5669</v>
      </c>
      <c r="E1498" s="24" t="s">
        <v>7620</v>
      </c>
      <c r="J1498" s="10" t="s">
        <v>5670</v>
      </c>
      <c r="K1498" s="19"/>
    </row>
    <row r="1499" spans="4:11" ht="22.5" customHeight="1" x14ac:dyDescent="0.2">
      <c r="D1499" s="10" t="s">
        <v>5671</v>
      </c>
      <c r="E1499" s="24" t="s">
        <v>7622</v>
      </c>
      <c r="J1499" s="10" t="s">
        <v>5672</v>
      </c>
      <c r="K1499" s="19"/>
    </row>
    <row r="1500" spans="4:11" ht="22.5" customHeight="1" x14ac:dyDescent="0.2">
      <c r="D1500" s="10" t="s">
        <v>5673</v>
      </c>
      <c r="E1500" s="24" t="s">
        <v>7636</v>
      </c>
      <c r="J1500" s="10" t="s">
        <v>5674</v>
      </c>
      <c r="K1500" s="19"/>
    </row>
    <row r="1501" spans="4:11" ht="22.5" customHeight="1" x14ac:dyDescent="0.2">
      <c r="D1501" s="10" t="s">
        <v>5675</v>
      </c>
      <c r="E1501" s="24" t="s">
        <v>7637</v>
      </c>
      <c r="J1501" s="10" t="s">
        <v>5676</v>
      </c>
      <c r="K1501" s="19"/>
    </row>
    <row r="1502" spans="4:11" ht="22.5" customHeight="1" x14ac:dyDescent="0.2">
      <c r="D1502" s="10" t="s">
        <v>5677</v>
      </c>
      <c r="E1502" s="24" t="s">
        <v>7638</v>
      </c>
      <c r="J1502" s="10" t="s">
        <v>5678</v>
      </c>
      <c r="K1502" s="19"/>
    </row>
    <row r="1503" spans="4:11" ht="22.5" customHeight="1" x14ac:dyDescent="0.2">
      <c r="D1503" s="10" t="s">
        <v>5679</v>
      </c>
      <c r="E1503" s="24" t="s">
        <v>7634</v>
      </c>
      <c r="J1503" s="10" t="s">
        <v>5680</v>
      </c>
      <c r="K1503" s="19"/>
    </row>
    <row r="1504" spans="4:11" ht="22.5" customHeight="1" x14ac:dyDescent="0.2">
      <c r="D1504" s="10" t="s">
        <v>5681</v>
      </c>
      <c r="E1504" s="24" t="s">
        <v>7639</v>
      </c>
      <c r="J1504" s="10" t="s">
        <v>5682</v>
      </c>
      <c r="K1504" s="19"/>
    </row>
    <row r="1505" spans="4:11" ht="22.5" customHeight="1" x14ac:dyDescent="0.2">
      <c r="D1505" s="10" t="s">
        <v>5683</v>
      </c>
      <c r="E1505" s="24" t="s">
        <v>7640</v>
      </c>
      <c r="J1505" s="10" t="s">
        <v>5684</v>
      </c>
      <c r="K1505" s="19"/>
    </row>
    <row r="1506" spans="4:11" ht="22.5" customHeight="1" x14ac:dyDescent="0.2">
      <c r="D1506" s="10" t="s">
        <v>5685</v>
      </c>
      <c r="E1506" s="24" t="s">
        <v>7641</v>
      </c>
      <c r="J1506" s="10" t="s">
        <v>5686</v>
      </c>
      <c r="K1506" s="19"/>
    </row>
    <row r="1507" spans="4:11" ht="22.5" customHeight="1" x14ac:dyDescent="0.2">
      <c r="D1507" s="10" t="s">
        <v>5687</v>
      </c>
      <c r="E1507" s="24" t="s">
        <v>7642</v>
      </c>
      <c r="J1507" s="10" t="s">
        <v>5688</v>
      </c>
      <c r="K1507" s="19"/>
    </row>
    <row r="1508" spans="4:11" ht="22.5" customHeight="1" x14ac:dyDescent="0.2">
      <c r="D1508" s="10" t="s">
        <v>5689</v>
      </c>
      <c r="E1508" s="24" t="s">
        <v>7643</v>
      </c>
      <c r="J1508" s="10" t="s">
        <v>5690</v>
      </c>
      <c r="K1508" s="19"/>
    </row>
    <row r="1509" spans="4:11" ht="22.5" customHeight="1" x14ac:dyDescent="0.2">
      <c r="D1509" s="10" t="s">
        <v>5691</v>
      </c>
      <c r="E1509" s="24" t="s">
        <v>7644</v>
      </c>
      <c r="J1509" s="10" t="s">
        <v>5692</v>
      </c>
      <c r="K1509" s="19"/>
    </row>
    <row r="1510" spans="4:11" ht="22.5" customHeight="1" x14ac:dyDescent="0.2">
      <c r="D1510" s="10" t="s">
        <v>5693</v>
      </c>
      <c r="E1510" s="24" t="s">
        <v>7645</v>
      </c>
      <c r="J1510" s="10" t="s">
        <v>5694</v>
      </c>
      <c r="K1510" s="19"/>
    </row>
    <row r="1511" spans="4:11" ht="22.5" customHeight="1" x14ac:dyDescent="0.2">
      <c r="D1511" s="10" t="s">
        <v>5695</v>
      </c>
      <c r="E1511" s="24" t="s">
        <v>7646</v>
      </c>
      <c r="J1511" s="10" t="s">
        <v>5696</v>
      </c>
      <c r="K1511" s="19"/>
    </row>
    <row r="1512" spans="4:11" ht="22.5" customHeight="1" x14ac:dyDescent="0.2">
      <c r="D1512" s="10" t="s">
        <v>5697</v>
      </c>
      <c r="E1512" s="24" t="s">
        <v>7647</v>
      </c>
      <c r="J1512" s="10" t="s">
        <v>5698</v>
      </c>
      <c r="K1512" s="19"/>
    </row>
    <row r="1513" spans="4:11" ht="22.5" customHeight="1" x14ac:dyDescent="0.2">
      <c r="D1513" s="10" t="s">
        <v>5699</v>
      </c>
      <c r="E1513" s="24" t="s">
        <v>7648</v>
      </c>
      <c r="J1513" s="10" t="s">
        <v>5700</v>
      </c>
      <c r="K1513" s="19"/>
    </row>
    <row r="1514" spans="4:11" ht="22.5" customHeight="1" x14ac:dyDescent="0.2">
      <c r="D1514" s="10" t="s">
        <v>5701</v>
      </c>
      <c r="E1514" s="24" t="s">
        <v>7649</v>
      </c>
      <c r="J1514" s="10" t="s">
        <v>5702</v>
      </c>
      <c r="K1514" s="19"/>
    </row>
    <row r="1515" spans="4:11" ht="22.5" customHeight="1" x14ac:dyDescent="0.2">
      <c r="D1515" s="10" t="s">
        <v>5703</v>
      </c>
      <c r="E1515" s="24" t="s">
        <v>7650</v>
      </c>
      <c r="J1515" s="10" t="s">
        <v>5704</v>
      </c>
      <c r="K1515" s="19"/>
    </row>
    <row r="1516" spans="4:11" ht="22.5" customHeight="1" x14ac:dyDescent="0.2">
      <c r="D1516" s="10" t="s">
        <v>5705</v>
      </c>
      <c r="E1516" s="24" t="s">
        <v>7651</v>
      </c>
      <c r="J1516" s="10" t="s">
        <v>5706</v>
      </c>
      <c r="K1516" s="19"/>
    </row>
    <row r="1517" spans="4:11" ht="22.5" customHeight="1" x14ac:dyDescent="0.2">
      <c r="D1517" s="10" t="s">
        <v>5707</v>
      </c>
      <c r="E1517" s="24" t="s">
        <v>7652</v>
      </c>
      <c r="J1517" s="10" t="s">
        <v>5708</v>
      </c>
      <c r="K1517" s="19"/>
    </row>
    <row r="1518" spans="4:11" ht="22.5" customHeight="1" x14ac:dyDescent="0.2">
      <c r="D1518" s="10" t="s">
        <v>5709</v>
      </c>
      <c r="E1518" s="24" t="s">
        <v>7635</v>
      </c>
      <c r="J1518" s="10" t="s">
        <v>5710</v>
      </c>
      <c r="K1518" s="19"/>
    </row>
    <row r="1519" spans="4:11" ht="22.5" customHeight="1" x14ac:dyDescent="0.2">
      <c r="D1519" s="10" t="s">
        <v>5711</v>
      </c>
      <c r="E1519" s="24" t="s">
        <v>7653</v>
      </c>
      <c r="J1519" s="10" t="s">
        <v>5712</v>
      </c>
      <c r="K1519" s="19"/>
    </row>
    <row r="1520" spans="4:11" ht="22.5" customHeight="1" x14ac:dyDescent="0.2">
      <c r="D1520" s="10" t="s">
        <v>5713</v>
      </c>
      <c r="E1520" s="24" t="s">
        <v>7628</v>
      </c>
      <c r="J1520" s="10" t="s">
        <v>5714</v>
      </c>
      <c r="K1520" s="19"/>
    </row>
    <row r="1521" spans="4:11" ht="22.5" customHeight="1" x14ac:dyDescent="0.2">
      <c r="D1521" s="10" t="s">
        <v>5715</v>
      </c>
      <c r="E1521" s="41" t="s">
        <v>7630</v>
      </c>
      <c r="J1521" s="10" t="s">
        <v>5716</v>
      </c>
      <c r="K1521" s="19"/>
    </row>
    <row r="1522" spans="4:11" ht="22.5" customHeight="1" x14ac:dyDescent="0.2">
      <c r="D1522" s="10" t="s">
        <v>5717</v>
      </c>
      <c r="E1522" s="41" t="s">
        <v>7654</v>
      </c>
      <c r="J1522" s="10" t="s">
        <v>5718</v>
      </c>
      <c r="K1522" s="19"/>
    </row>
    <row r="1523" spans="4:11" ht="22.5" customHeight="1" x14ac:dyDescent="0.2">
      <c r="D1523" s="10" t="s">
        <v>5719</v>
      </c>
      <c r="E1523" s="41" t="s">
        <v>7631</v>
      </c>
      <c r="J1523" s="10" t="s">
        <v>5720</v>
      </c>
      <c r="K1523" s="19"/>
    </row>
    <row r="1524" spans="4:11" ht="22.5" customHeight="1" x14ac:dyDescent="0.2">
      <c r="D1524" s="10" t="s">
        <v>5721</v>
      </c>
      <c r="E1524" s="41" t="s">
        <v>7629</v>
      </c>
      <c r="J1524" s="10" t="s">
        <v>5722</v>
      </c>
      <c r="K1524" s="19"/>
    </row>
    <row r="1525" spans="4:11" ht="22.5" customHeight="1" x14ac:dyDescent="0.2">
      <c r="D1525" s="10" t="s">
        <v>5723</v>
      </c>
      <c r="E1525" s="24" t="s">
        <v>7655</v>
      </c>
      <c r="J1525" s="10" t="s">
        <v>5724</v>
      </c>
      <c r="K1525" s="19"/>
    </row>
    <row r="1526" spans="4:11" ht="22.5" customHeight="1" x14ac:dyDescent="0.2">
      <c r="D1526" s="10" t="s">
        <v>5725</v>
      </c>
      <c r="E1526" s="24" t="s">
        <v>7656</v>
      </c>
      <c r="J1526" s="10" t="s">
        <v>5726</v>
      </c>
      <c r="K1526" s="19"/>
    </row>
    <row r="1527" spans="4:11" ht="22.5" customHeight="1" x14ac:dyDescent="0.2">
      <c r="D1527" s="10" t="s">
        <v>5727</v>
      </c>
      <c r="E1527" s="24" t="s">
        <v>7657</v>
      </c>
      <c r="J1527" s="10" t="s">
        <v>5728</v>
      </c>
      <c r="K1527" s="19"/>
    </row>
    <row r="1528" spans="4:11" ht="22.5" customHeight="1" x14ac:dyDescent="0.2">
      <c r="D1528" s="10" t="s">
        <v>5729</v>
      </c>
      <c r="E1528" s="24" t="s">
        <v>7658</v>
      </c>
      <c r="J1528" s="10" t="s">
        <v>5730</v>
      </c>
      <c r="K1528" s="19"/>
    </row>
    <row r="1529" spans="4:11" ht="22.5" customHeight="1" x14ac:dyDescent="0.2">
      <c r="D1529" s="10" t="s">
        <v>5731</v>
      </c>
      <c r="E1529" s="24" t="s">
        <v>7659</v>
      </c>
      <c r="J1529" s="10" t="s">
        <v>5732</v>
      </c>
      <c r="K1529" s="19"/>
    </row>
    <row r="1530" spans="4:11" ht="22.5" customHeight="1" x14ac:dyDescent="0.2">
      <c r="D1530" s="10" t="s">
        <v>5733</v>
      </c>
      <c r="E1530" s="24" t="s">
        <v>7660</v>
      </c>
      <c r="J1530" s="10" t="s">
        <v>5734</v>
      </c>
      <c r="K1530" s="19"/>
    </row>
    <row r="1531" spans="4:11" ht="22.5" customHeight="1" x14ac:dyDescent="0.2">
      <c r="D1531" s="10" t="s">
        <v>5735</v>
      </c>
      <c r="E1531" s="41" t="s">
        <v>7632</v>
      </c>
      <c r="J1531" s="10" t="s">
        <v>5736</v>
      </c>
      <c r="K1531" s="19"/>
    </row>
    <row r="1532" spans="4:11" ht="22.5" customHeight="1" x14ac:dyDescent="0.2">
      <c r="D1532" s="10" t="s">
        <v>5737</v>
      </c>
      <c r="E1532" s="24" t="s">
        <v>7661</v>
      </c>
      <c r="J1532" s="10" t="s">
        <v>5738</v>
      </c>
      <c r="K1532" s="19"/>
    </row>
    <row r="1533" spans="4:11" ht="22.5" customHeight="1" x14ac:dyDescent="0.2">
      <c r="D1533" s="10" t="s">
        <v>5739</v>
      </c>
      <c r="E1533" s="24" t="s">
        <v>7662</v>
      </c>
      <c r="J1533" s="10" t="s">
        <v>5740</v>
      </c>
      <c r="K1533" s="19"/>
    </row>
    <row r="1534" spans="4:11" ht="22.5" customHeight="1" x14ac:dyDescent="0.2">
      <c r="D1534" s="10" t="s">
        <v>5741</v>
      </c>
      <c r="E1534" s="24" t="s">
        <v>7663</v>
      </c>
      <c r="J1534" s="10" t="s">
        <v>5742</v>
      </c>
      <c r="K1534" s="19"/>
    </row>
    <row r="1535" spans="4:11" ht="22.5" customHeight="1" x14ac:dyDescent="0.2">
      <c r="D1535" s="10" t="s">
        <v>5743</v>
      </c>
      <c r="E1535" s="24" t="s">
        <v>7664</v>
      </c>
      <c r="J1535" s="10" t="s">
        <v>5744</v>
      </c>
      <c r="K1535" s="19"/>
    </row>
    <row r="1536" spans="4:11" ht="22.5" customHeight="1" x14ac:dyDescent="0.2">
      <c r="D1536" s="10" t="s">
        <v>5745</v>
      </c>
      <c r="E1536" s="24" t="s">
        <v>7665</v>
      </c>
      <c r="J1536" s="10" t="s">
        <v>5746</v>
      </c>
      <c r="K1536" s="19"/>
    </row>
    <row r="1537" spans="4:11" ht="22.5" customHeight="1" x14ac:dyDescent="0.2">
      <c r="D1537" s="10" t="s">
        <v>5747</v>
      </c>
      <c r="E1537" s="24" t="s">
        <v>7666</v>
      </c>
      <c r="J1537" s="10" t="s">
        <v>5748</v>
      </c>
      <c r="K1537" s="19"/>
    </row>
    <row r="1538" spans="4:11" ht="22.5" customHeight="1" x14ac:dyDescent="0.2">
      <c r="D1538" s="10" t="s">
        <v>5749</v>
      </c>
      <c r="E1538" s="24" t="s">
        <v>7667</v>
      </c>
      <c r="J1538" s="10" t="s">
        <v>5750</v>
      </c>
      <c r="K1538" s="19"/>
    </row>
    <row r="1539" spans="4:11" ht="22.5" customHeight="1" x14ac:dyDescent="0.2">
      <c r="D1539" s="10" t="s">
        <v>5751</v>
      </c>
      <c r="E1539" s="24" t="s">
        <v>7688</v>
      </c>
      <c r="J1539" s="10" t="s">
        <v>5752</v>
      </c>
      <c r="K1539" s="19"/>
    </row>
    <row r="1540" spans="4:11" ht="22.5" customHeight="1" x14ac:dyDescent="0.2">
      <c r="D1540" s="10" t="s">
        <v>5753</v>
      </c>
      <c r="E1540" s="24" t="s">
        <v>7687</v>
      </c>
      <c r="J1540" s="10" t="s">
        <v>5754</v>
      </c>
      <c r="K1540" s="19"/>
    </row>
    <row r="1541" spans="4:11" ht="22.5" customHeight="1" x14ac:dyDescent="0.2">
      <c r="D1541" s="10" t="s">
        <v>5755</v>
      </c>
      <c r="E1541" s="24" t="s">
        <v>7686</v>
      </c>
      <c r="J1541" s="10" t="s">
        <v>5756</v>
      </c>
      <c r="K1541" s="19"/>
    </row>
    <row r="1542" spans="4:11" ht="22.5" customHeight="1" x14ac:dyDescent="0.2">
      <c r="D1542" s="10" t="s">
        <v>5757</v>
      </c>
      <c r="E1542" s="24" t="s">
        <v>7685</v>
      </c>
      <c r="J1542" s="10" t="s">
        <v>5758</v>
      </c>
      <c r="K1542" s="19"/>
    </row>
    <row r="1543" spans="4:11" ht="22.5" customHeight="1" x14ac:dyDescent="0.2">
      <c r="D1543" s="10" t="s">
        <v>5759</v>
      </c>
      <c r="E1543" s="24" t="s">
        <v>7684</v>
      </c>
      <c r="J1543" s="10" t="s">
        <v>5760</v>
      </c>
      <c r="K1543" s="19"/>
    </row>
    <row r="1544" spans="4:11" ht="22.5" customHeight="1" x14ac:dyDescent="0.2">
      <c r="D1544" s="10" t="s">
        <v>5761</v>
      </c>
      <c r="E1544" s="24" t="s">
        <v>7683</v>
      </c>
      <c r="J1544" s="10" t="s">
        <v>5762</v>
      </c>
      <c r="K1544" s="19"/>
    </row>
    <row r="1545" spans="4:11" ht="22.5" customHeight="1" x14ac:dyDescent="0.2">
      <c r="D1545" s="10" t="s">
        <v>5763</v>
      </c>
      <c r="E1545" s="24" t="s">
        <v>7682</v>
      </c>
      <c r="J1545" s="10" t="s">
        <v>5764</v>
      </c>
      <c r="K1545" s="19"/>
    </row>
    <row r="1546" spans="4:11" ht="22.5" customHeight="1" x14ac:dyDescent="0.2">
      <c r="D1546" s="10" t="s">
        <v>5765</v>
      </c>
      <c r="E1546" s="24" t="s">
        <v>7681</v>
      </c>
      <c r="J1546" s="10" t="s">
        <v>5766</v>
      </c>
      <c r="K1546" s="19"/>
    </row>
    <row r="1547" spans="4:11" ht="22.5" customHeight="1" x14ac:dyDescent="0.2">
      <c r="D1547" s="10" t="s">
        <v>5767</v>
      </c>
      <c r="E1547" s="24" t="s">
        <v>7680</v>
      </c>
      <c r="J1547" s="10" t="s">
        <v>5768</v>
      </c>
      <c r="K1547" s="19"/>
    </row>
    <row r="1548" spans="4:11" ht="22.5" customHeight="1" x14ac:dyDescent="0.2">
      <c r="D1548" s="10" t="s">
        <v>5769</v>
      </c>
      <c r="E1548" s="24" t="s">
        <v>7679</v>
      </c>
      <c r="J1548" s="10" t="s">
        <v>5770</v>
      </c>
      <c r="K1548" s="19"/>
    </row>
    <row r="1549" spans="4:11" ht="22.5" customHeight="1" x14ac:dyDescent="0.2">
      <c r="D1549" s="10" t="s">
        <v>5771</v>
      </c>
      <c r="E1549" s="24" t="s">
        <v>7678</v>
      </c>
      <c r="J1549" s="10" t="s">
        <v>5772</v>
      </c>
      <c r="K1549" s="19"/>
    </row>
    <row r="1550" spans="4:11" ht="22.5" customHeight="1" x14ac:dyDescent="0.2">
      <c r="D1550" s="10" t="s">
        <v>5773</v>
      </c>
      <c r="E1550" s="24" t="s">
        <v>7677</v>
      </c>
      <c r="J1550" s="10" t="s">
        <v>5774</v>
      </c>
      <c r="K1550" s="19"/>
    </row>
    <row r="1551" spans="4:11" ht="22.5" customHeight="1" x14ac:dyDescent="0.2">
      <c r="D1551" s="10" t="s">
        <v>5775</v>
      </c>
      <c r="E1551" s="24" t="s">
        <v>7676</v>
      </c>
      <c r="J1551" s="10" t="s">
        <v>5776</v>
      </c>
      <c r="K1551" s="19"/>
    </row>
    <row r="1552" spans="4:11" ht="22.5" customHeight="1" x14ac:dyDescent="0.2">
      <c r="D1552" s="10" t="s">
        <v>5777</v>
      </c>
      <c r="E1552" s="24" t="s">
        <v>7675</v>
      </c>
      <c r="J1552" s="10" t="s">
        <v>5778</v>
      </c>
      <c r="K1552" s="19"/>
    </row>
    <row r="1553" spans="4:11" ht="22.5" customHeight="1" x14ac:dyDescent="0.2">
      <c r="D1553" s="10" t="s">
        <v>5779</v>
      </c>
      <c r="E1553" s="24" t="s">
        <v>7674</v>
      </c>
      <c r="J1553" s="10" t="s">
        <v>5780</v>
      </c>
      <c r="K1553" s="19"/>
    </row>
    <row r="1554" spans="4:11" ht="22.5" customHeight="1" x14ac:dyDescent="0.2">
      <c r="D1554" s="10" t="s">
        <v>5781</v>
      </c>
      <c r="E1554" s="24" t="s">
        <v>7673</v>
      </c>
      <c r="J1554" s="10" t="s">
        <v>5782</v>
      </c>
      <c r="K1554" s="19"/>
    </row>
    <row r="1555" spans="4:11" ht="22.5" customHeight="1" x14ac:dyDescent="0.2">
      <c r="D1555" s="10" t="s">
        <v>5783</v>
      </c>
      <c r="E1555" s="24" t="s">
        <v>7671</v>
      </c>
      <c r="J1555" s="10" t="s">
        <v>5784</v>
      </c>
      <c r="K1555" s="19"/>
    </row>
    <row r="1556" spans="4:11" ht="22.5" customHeight="1" x14ac:dyDescent="0.2">
      <c r="D1556" s="10" t="s">
        <v>5785</v>
      </c>
      <c r="E1556" s="24" t="s">
        <v>7672</v>
      </c>
      <c r="J1556" s="10" t="s">
        <v>5786</v>
      </c>
      <c r="K1556" s="19"/>
    </row>
    <row r="1557" spans="4:11" ht="22.5" customHeight="1" x14ac:dyDescent="0.2">
      <c r="D1557" s="10" t="s">
        <v>5787</v>
      </c>
      <c r="E1557" s="24" t="s">
        <v>7670</v>
      </c>
      <c r="J1557" s="10" t="s">
        <v>5788</v>
      </c>
      <c r="K1557" s="19"/>
    </row>
    <row r="1558" spans="4:11" ht="22.5" customHeight="1" x14ac:dyDescent="0.2">
      <c r="D1558" s="10" t="s">
        <v>5789</v>
      </c>
      <c r="E1558" s="24" t="s">
        <v>7669</v>
      </c>
      <c r="J1558" s="10" t="s">
        <v>5790</v>
      </c>
      <c r="K1558" s="19"/>
    </row>
    <row r="1559" spans="4:11" ht="22.5" customHeight="1" x14ac:dyDescent="0.2">
      <c r="D1559" s="10" t="s">
        <v>5791</v>
      </c>
      <c r="E1559" s="24" t="s">
        <v>7668</v>
      </c>
      <c r="J1559" s="10" t="s">
        <v>5792</v>
      </c>
      <c r="K1559" s="19"/>
    </row>
    <row r="1560" spans="4:11" ht="22.5" customHeight="1" x14ac:dyDescent="0.2">
      <c r="D1560" s="10" t="s">
        <v>5793</v>
      </c>
      <c r="E1560" s="42" t="s">
        <v>7717</v>
      </c>
      <c r="J1560" s="10" t="s">
        <v>5794</v>
      </c>
      <c r="K1560" s="19"/>
    </row>
    <row r="1561" spans="4:11" ht="22.5" customHeight="1" x14ac:dyDescent="0.2">
      <c r="D1561" s="10" t="s">
        <v>5795</v>
      </c>
      <c r="E1561" s="42" t="s">
        <v>7718</v>
      </c>
      <c r="J1561" s="10" t="s">
        <v>5796</v>
      </c>
      <c r="K1561" s="19"/>
    </row>
    <row r="1562" spans="4:11" ht="22.5" customHeight="1" x14ac:dyDescent="0.2">
      <c r="D1562" s="10" t="s">
        <v>5797</v>
      </c>
      <c r="E1562" s="42" t="s">
        <v>7719</v>
      </c>
      <c r="J1562" s="10" t="s">
        <v>5798</v>
      </c>
      <c r="K1562" s="19"/>
    </row>
    <row r="1563" spans="4:11" ht="22.5" customHeight="1" x14ac:dyDescent="0.2">
      <c r="D1563" s="10" t="s">
        <v>5799</v>
      </c>
      <c r="E1563" s="42" t="s">
        <v>7720</v>
      </c>
      <c r="J1563" s="10" t="s">
        <v>5800</v>
      </c>
      <c r="K1563" s="19"/>
    </row>
    <row r="1564" spans="4:11" ht="22.5" customHeight="1" x14ac:dyDescent="0.2">
      <c r="D1564" s="10" t="s">
        <v>5801</v>
      </c>
      <c r="E1564" s="42" t="s">
        <v>7721</v>
      </c>
      <c r="J1564" s="10" t="s">
        <v>5802</v>
      </c>
      <c r="K1564" s="19"/>
    </row>
    <row r="1565" spans="4:11" ht="22.5" customHeight="1" x14ac:dyDescent="0.2">
      <c r="D1565" s="10" t="s">
        <v>5803</v>
      </c>
      <c r="E1565" s="42" t="s">
        <v>7722</v>
      </c>
      <c r="J1565" s="10" t="s">
        <v>5804</v>
      </c>
      <c r="K1565" s="19"/>
    </row>
    <row r="1566" spans="4:11" ht="22.5" customHeight="1" x14ac:dyDescent="0.2">
      <c r="D1566" s="10" t="s">
        <v>5805</v>
      </c>
      <c r="E1566" s="42" t="s">
        <v>7723</v>
      </c>
      <c r="J1566" s="10" t="s">
        <v>5806</v>
      </c>
      <c r="K1566" s="19"/>
    </row>
    <row r="1567" spans="4:11" ht="22.5" customHeight="1" x14ac:dyDescent="0.2">
      <c r="D1567" s="10" t="s">
        <v>5807</v>
      </c>
      <c r="E1567" s="42"/>
      <c r="J1567" s="10" t="s">
        <v>5808</v>
      </c>
      <c r="K1567" s="19"/>
    </row>
    <row r="1568" spans="4:11" ht="22.5" customHeight="1" x14ac:dyDescent="0.2">
      <c r="D1568" s="10" t="s">
        <v>5809</v>
      </c>
      <c r="E1568" s="42"/>
      <c r="J1568" s="10" t="s">
        <v>5810</v>
      </c>
      <c r="K1568" s="19"/>
    </row>
    <row r="1569" spans="4:11" ht="22.5" customHeight="1" x14ac:dyDescent="0.2">
      <c r="D1569" s="10" t="s">
        <v>5811</v>
      </c>
      <c r="E1569" s="19"/>
      <c r="J1569" s="10" t="s">
        <v>5812</v>
      </c>
      <c r="K1569" s="19"/>
    </row>
    <row r="1570" spans="4:11" ht="22.5" customHeight="1" x14ac:dyDescent="0.2">
      <c r="D1570" s="10" t="s">
        <v>5813</v>
      </c>
      <c r="E1570" s="19"/>
      <c r="J1570" s="10" t="s">
        <v>5814</v>
      </c>
      <c r="K1570" s="19"/>
    </row>
    <row r="1571" spans="4:11" ht="22.5" customHeight="1" x14ac:dyDescent="0.2">
      <c r="D1571" s="10" t="s">
        <v>5815</v>
      </c>
      <c r="E1571" s="19"/>
      <c r="J1571" s="10" t="s">
        <v>5816</v>
      </c>
      <c r="K1571" s="19"/>
    </row>
    <row r="1572" spans="4:11" ht="22.5" customHeight="1" x14ac:dyDescent="0.2">
      <c r="D1572" s="10" t="s">
        <v>5817</v>
      </c>
      <c r="E1572" s="19"/>
      <c r="J1572" s="10" t="s">
        <v>5818</v>
      </c>
      <c r="K1572" s="19"/>
    </row>
    <row r="1573" spans="4:11" ht="22.5" customHeight="1" x14ac:dyDescent="0.2">
      <c r="D1573" s="10" t="s">
        <v>5819</v>
      </c>
      <c r="E1573" s="19"/>
      <c r="J1573" s="10" t="s">
        <v>5820</v>
      </c>
      <c r="K1573" s="19"/>
    </row>
    <row r="1574" spans="4:11" ht="22.5" customHeight="1" x14ac:dyDescent="0.2">
      <c r="D1574" s="10" t="s">
        <v>5821</v>
      </c>
      <c r="E1574" s="19"/>
      <c r="J1574" s="10" t="s">
        <v>5822</v>
      </c>
      <c r="K1574" s="19"/>
    </row>
    <row r="1575" spans="4:11" ht="22.5" customHeight="1" x14ac:dyDescent="0.2">
      <c r="D1575" s="10" t="s">
        <v>5823</v>
      </c>
      <c r="E1575" s="19"/>
      <c r="J1575" s="10" t="s">
        <v>5824</v>
      </c>
      <c r="K1575" s="19"/>
    </row>
    <row r="1576" spans="4:11" ht="22.5" customHeight="1" x14ac:dyDescent="0.2">
      <c r="D1576" s="10" t="s">
        <v>5825</v>
      </c>
      <c r="E1576" s="19"/>
      <c r="J1576" s="10" t="s">
        <v>5826</v>
      </c>
      <c r="K1576" s="19"/>
    </row>
    <row r="1577" spans="4:11" ht="22.5" customHeight="1" x14ac:dyDescent="0.2">
      <c r="D1577" s="10" t="s">
        <v>5827</v>
      </c>
      <c r="E1577" s="19"/>
      <c r="J1577" s="10" t="s">
        <v>5828</v>
      </c>
      <c r="K1577" s="19"/>
    </row>
    <row r="1578" spans="4:11" ht="22.5" customHeight="1" x14ac:dyDescent="0.2">
      <c r="D1578" s="10" t="s">
        <v>5829</v>
      </c>
      <c r="E1578" s="19"/>
      <c r="J1578" s="10" t="s">
        <v>5830</v>
      </c>
      <c r="K1578" s="19"/>
    </row>
    <row r="1579" spans="4:11" ht="22.5" customHeight="1" x14ac:dyDescent="0.2">
      <c r="D1579" s="10" t="s">
        <v>5831</v>
      </c>
      <c r="E1579" s="19"/>
      <c r="J1579" s="10" t="s">
        <v>5832</v>
      </c>
      <c r="K1579" s="19"/>
    </row>
    <row r="1580" spans="4:11" ht="22.5" customHeight="1" x14ac:dyDescent="0.2">
      <c r="D1580" s="10" t="s">
        <v>5833</v>
      </c>
      <c r="E1580" s="19"/>
      <c r="J1580" s="10" t="s">
        <v>5834</v>
      </c>
      <c r="K1580" s="19"/>
    </row>
    <row r="1581" spans="4:11" ht="22.5" customHeight="1" x14ac:dyDescent="0.2">
      <c r="D1581" s="10" t="s">
        <v>5835</v>
      </c>
      <c r="E1581" s="19"/>
      <c r="J1581" s="10" t="s">
        <v>5836</v>
      </c>
      <c r="K1581" s="19"/>
    </row>
    <row r="1582" spans="4:11" ht="22.5" customHeight="1" x14ac:dyDescent="0.2">
      <c r="D1582" s="10" t="s">
        <v>5837</v>
      </c>
      <c r="E1582" s="19"/>
      <c r="J1582" s="10" t="s">
        <v>5838</v>
      </c>
      <c r="K1582" s="19"/>
    </row>
    <row r="1583" spans="4:11" ht="22.5" customHeight="1" x14ac:dyDescent="0.2">
      <c r="D1583" s="10" t="s">
        <v>5839</v>
      </c>
      <c r="E1583" s="19"/>
      <c r="J1583" s="10" t="s">
        <v>5840</v>
      </c>
      <c r="K1583" s="19"/>
    </row>
    <row r="1584" spans="4:11" ht="22.5" customHeight="1" x14ac:dyDescent="0.2">
      <c r="D1584" s="10" t="s">
        <v>5841</v>
      </c>
      <c r="E1584" s="19"/>
      <c r="J1584" s="10" t="s">
        <v>5842</v>
      </c>
      <c r="K1584" s="19"/>
    </row>
    <row r="1585" spans="4:11" ht="22.5" customHeight="1" x14ac:dyDescent="0.2">
      <c r="D1585" s="10" t="s">
        <v>5843</v>
      </c>
      <c r="E1585" s="19"/>
      <c r="J1585" s="10" t="s">
        <v>5844</v>
      </c>
      <c r="K1585" s="19"/>
    </row>
    <row r="1586" spans="4:11" ht="22.5" customHeight="1" x14ac:dyDescent="0.2">
      <c r="D1586" s="10" t="s">
        <v>5845</v>
      </c>
      <c r="E1586" s="19"/>
      <c r="J1586" s="10" t="s">
        <v>5846</v>
      </c>
      <c r="K1586" s="19"/>
    </row>
    <row r="1587" spans="4:11" ht="22.5" customHeight="1" x14ac:dyDescent="0.2">
      <c r="D1587" s="10" t="s">
        <v>5847</v>
      </c>
      <c r="E1587" s="19"/>
      <c r="J1587" s="10" t="s">
        <v>5848</v>
      </c>
      <c r="K1587" s="19"/>
    </row>
    <row r="1588" spans="4:11" ht="22.5" customHeight="1" x14ac:dyDescent="0.2">
      <c r="D1588" s="10" t="s">
        <v>5849</v>
      </c>
      <c r="E1588" s="19"/>
      <c r="J1588" s="10" t="s">
        <v>5850</v>
      </c>
      <c r="K1588" s="19"/>
    </row>
    <row r="1589" spans="4:11" ht="22.5" customHeight="1" x14ac:dyDescent="0.2">
      <c r="D1589" s="10" t="s">
        <v>5851</v>
      </c>
      <c r="E1589" s="19"/>
      <c r="J1589" s="10" t="s">
        <v>5852</v>
      </c>
      <c r="K1589" s="19"/>
    </row>
    <row r="1590" spans="4:11" ht="22.5" customHeight="1" x14ac:dyDescent="0.2">
      <c r="D1590" s="10" t="s">
        <v>5853</v>
      </c>
      <c r="E1590" s="19"/>
      <c r="J1590" s="10" t="s">
        <v>5854</v>
      </c>
      <c r="K1590" s="19"/>
    </row>
    <row r="1591" spans="4:11" ht="22.5" customHeight="1" x14ac:dyDescent="0.2">
      <c r="D1591" s="10" t="s">
        <v>5855</v>
      </c>
      <c r="E1591" s="19"/>
      <c r="J1591" s="10" t="s">
        <v>5856</v>
      </c>
      <c r="K1591" s="19"/>
    </row>
    <row r="1592" spans="4:11" ht="22.5" customHeight="1" x14ac:dyDescent="0.2">
      <c r="D1592" s="10" t="s">
        <v>5857</v>
      </c>
      <c r="E1592" s="19"/>
      <c r="J1592" s="10" t="s">
        <v>5858</v>
      </c>
      <c r="K1592" s="19"/>
    </row>
    <row r="1593" spans="4:11" ht="22.5" customHeight="1" x14ac:dyDescent="0.2">
      <c r="D1593" s="10" t="s">
        <v>5859</v>
      </c>
      <c r="E1593" s="19"/>
      <c r="J1593" s="10" t="s">
        <v>5860</v>
      </c>
      <c r="K1593" s="19"/>
    </row>
    <row r="1594" spans="4:11" ht="22.5" customHeight="1" x14ac:dyDescent="0.2">
      <c r="D1594" s="10" t="s">
        <v>5861</v>
      </c>
      <c r="E1594" s="19"/>
      <c r="J1594" s="10" t="s">
        <v>5862</v>
      </c>
      <c r="K1594" s="19"/>
    </row>
    <row r="1595" spans="4:11" ht="22.5" customHeight="1" x14ac:dyDescent="0.2">
      <c r="D1595" s="10" t="s">
        <v>5863</v>
      </c>
      <c r="E1595" s="19"/>
      <c r="J1595" s="10" t="s">
        <v>5864</v>
      </c>
      <c r="K1595" s="19"/>
    </row>
    <row r="1596" spans="4:11" ht="22.5" customHeight="1" x14ac:dyDescent="0.2">
      <c r="D1596" s="10" t="s">
        <v>5865</v>
      </c>
      <c r="E1596" s="19"/>
      <c r="J1596" s="10" t="s">
        <v>5866</v>
      </c>
      <c r="K1596" s="19"/>
    </row>
    <row r="1597" spans="4:11" ht="22.5" customHeight="1" x14ac:dyDescent="0.2">
      <c r="D1597" s="10" t="s">
        <v>5867</v>
      </c>
      <c r="E1597" s="19"/>
      <c r="J1597" s="10" t="s">
        <v>5868</v>
      </c>
      <c r="K1597" s="19"/>
    </row>
    <row r="1598" spans="4:11" ht="22.5" customHeight="1" x14ac:dyDescent="0.2">
      <c r="D1598" s="10" t="s">
        <v>5869</v>
      </c>
      <c r="E1598" s="19"/>
      <c r="J1598" s="10" t="s">
        <v>5870</v>
      </c>
      <c r="K1598" s="19"/>
    </row>
    <row r="1599" spans="4:11" ht="22.5" customHeight="1" x14ac:dyDescent="0.2">
      <c r="D1599" s="10" t="s">
        <v>5871</v>
      </c>
      <c r="E1599" s="19"/>
      <c r="J1599" s="10" t="s">
        <v>5872</v>
      </c>
      <c r="K1599" s="19"/>
    </row>
    <row r="1600" spans="4:11" ht="22.5" customHeight="1" x14ac:dyDescent="0.2">
      <c r="D1600" s="10" t="s">
        <v>5873</v>
      </c>
      <c r="E1600" s="19"/>
      <c r="J1600" s="10" t="s">
        <v>5874</v>
      </c>
      <c r="K1600" s="19"/>
    </row>
    <row r="1601" spans="4:11" ht="22.5" customHeight="1" x14ac:dyDescent="0.2">
      <c r="D1601" s="10" t="s">
        <v>5875</v>
      </c>
      <c r="E1601" s="19"/>
      <c r="J1601" s="10" t="s">
        <v>5876</v>
      </c>
      <c r="K1601" s="19"/>
    </row>
    <row r="1602" spans="4:11" ht="22.5" customHeight="1" x14ac:dyDescent="0.2">
      <c r="D1602" s="10" t="s">
        <v>5877</v>
      </c>
      <c r="E1602" s="19"/>
      <c r="J1602" s="10" t="s">
        <v>5878</v>
      </c>
      <c r="K1602" s="19"/>
    </row>
    <row r="1603" spans="4:11" ht="22.5" customHeight="1" x14ac:dyDescent="0.2">
      <c r="D1603" s="10" t="s">
        <v>5879</v>
      </c>
      <c r="E1603" s="19"/>
      <c r="J1603" s="10" t="s">
        <v>5880</v>
      </c>
      <c r="K1603" s="19"/>
    </row>
    <row r="1604" spans="4:11" ht="22.5" customHeight="1" x14ac:dyDescent="0.2">
      <c r="D1604" s="10" t="s">
        <v>5881</v>
      </c>
      <c r="E1604" s="19"/>
      <c r="J1604" s="10" t="s">
        <v>5882</v>
      </c>
      <c r="K1604" s="19"/>
    </row>
    <row r="1605" spans="4:11" ht="22.5" customHeight="1" x14ac:dyDescent="0.2">
      <c r="D1605" s="10" t="s">
        <v>5883</v>
      </c>
      <c r="E1605" s="19"/>
      <c r="J1605" s="10" t="s">
        <v>5884</v>
      </c>
      <c r="K1605" s="19"/>
    </row>
    <row r="1606" spans="4:11" ht="22.5" customHeight="1" x14ac:dyDescent="0.2">
      <c r="D1606" s="10" t="s">
        <v>5885</v>
      </c>
      <c r="E1606" s="19"/>
      <c r="J1606" s="10" t="s">
        <v>5886</v>
      </c>
      <c r="K1606" s="19"/>
    </row>
    <row r="1607" spans="4:11" ht="22.5" customHeight="1" x14ac:dyDescent="0.2">
      <c r="D1607" s="10" t="s">
        <v>5887</v>
      </c>
      <c r="E1607" s="19"/>
      <c r="J1607" s="10" t="s">
        <v>5888</v>
      </c>
      <c r="K1607" s="19"/>
    </row>
    <row r="1608" spans="4:11" ht="22.5" customHeight="1" x14ac:dyDescent="0.2">
      <c r="D1608" s="10" t="s">
        <v>5889</v>
      </c>
      <c r="E1608" s="19"/>
      <c r="J1608" s="10" t="s">
        <v>5890</v>
      </c>
      <c r="K1608" s="19"/>
    </row>
    <row r="1609" spans="4:11" ht="22.5" customHeight="1" x14ac:dyDescent="0.2">
      <c r="D1609" s="10" t="s">
        <v>5891</v>
      </c>
      <c r="E1609" s="19"/>
      <c r="J1609" s="10" t="s">
        <v>5892</v>
      </c>
      <c r="K1609" s="19"/>
    </row>
    <row r="1610" spans="4:11" ht="22.5" customHeight="1" x14ac:dyDescent="0.2">
      <c r="D1610" s="10" t="s">
        <v>5893</v>
      </c>
      <c r="E1610" s="19"/>
      <c r="J1610" s="10" t="s">
        <v>5894</v>
      </c>
      <c r="K1610" s="19"/>
    </row>
    <row r="1611" spans="4:11" ht="22.5" customHeight="1" x14ac:dyDescent="0.2">
      <c r="D1611" s="10" t="s">
        <v>5895</v>
      </c>
      <c r="E1611" s="19"/>
      <c r="J1611" s="10" t="s">
        <v>5896</v>
      </c>
      <c r="K1611" s="19"/>
    </row>
    <row r="1612" spans="4:11" ht="22.5" customHeight="1" x14ac:dyDescent="0.2">
      <c r="D1612" s="10" t="s">
        <v>5897</v>
      </c>
      <c r="E1612" s="19"/>
      <c r="J1612" s="10" t="s">
        <v>5898</v>
      </c>
      <c r="K1612" s="19"/>
    </row>
    <row r="1613" spans="4:11" ht="22.5" customHeight="1" x14ac:dyDescent="0.2">
      <c r="D1613" s="10" t="s">
        <v>5899</v>
      </c>
      <c r="E1613" s="19"/>
      <c r="J1613" s="10" t="s">
        <v>5900</v>
      </c>
      <c r="K1613" s="19"/>
    </row>
    <row r="1614" spans="4:11" ht="22.5" customHeight="1" x14ac:dyDescent="0.2">
      <c r="D1614" s="10" t="s">
        <v>5901</v>
      </c>
      <c r="E1614" s="19"/>
      <c r="J1614" s="10" t="s">
        <v>5902</v>
      </c>
      <c r="K1614" s="19"/>
    </row>
    <row r="1615" spans="4:11" ht="22.5" customHeight="1" x14ac:dyDescent="0.2">
      <c r="D1615" s="10" t="s">
        <v>5903</v>
      </c>
      <c r="E1615" s="19"/>
      <c r="J1615" s="10" t="s">
        <v>5904</v>
      </c>
      <c r="K1615" s="19"/>
    </row>
    <row r="1616" spans="4:11" ht="22.5" customHeight="1" x14ac:dyDescent="0.2">
      <c r="D1616" s="10" t="s">
        <v>5905</v>
      </c>
      <c r="E1616" s="19"/>
      <c r="J1616" s="10" t="s">
        <v>5906</v>
      </c>
      <c r="K1616" s="19"/>
    </row>
    <row r="1617" spans="4:11" ht="22.5" customHeight="1" x14ac:dyDescent="0.2">
      <c r="D1617" s="10" t="s">
        <v>5907</v>
      </c>
      <c r="E1617" s="19"/>
      <c r="J1617" s="10" t="s">
        <v>5908</v>
      </c>
      <c r="K1617" s="19"/>
    </row>
    <row r="1618" spans="4:11" ht="22.5" customHeight="1" x14ac:dyDescent="0.2">
      <c r="D1618" s="10" t="s">
        <v>5909</v>
      </c>
      <c r="E1618" s="19"/>
      <c r="J1618" s="10" t="s">
        <v>5910</v>
      </c>
      <c r="K1618" s="19"/>
    </row>
    <row r="1619" spans="4:11" ht="22.5" customHeight="1" x14ac:dyDescent="0.2">
      <c r="D1619" s="10" t="s">
        <v>5911</v>
      </c>
      <c r="E1619" s="19"/>
      <c r="J1619" s="10" t="s">
        <v>5912</v>
      </c>
      <c r="K1619" s="19"/>
    </row>
    <row r="1620" spans="4:11" ht="22.5" customHeight="1" x14ac:dyDescent="0.2">
      <c r="D1620" s="10" t="s">
        <v>5913</v>
      </c>
      <c r="E1620" s="19"/>
      <c r="J1620" s="10" t="s">
        <v>5914</v>
      </c>
      <c r="K1620" s="19"/>
    </row>
    <row r="1621" spans="4:11" ht="22.5" customHeight="1" x14ac:dyDescent="0.2">
      <c r="D1621" s="10" t="s">
        <v>5915</v>
      </c>
      <c r="E1621" s="19"/>
      <c r="J1621" s="10" t="s">
        <v>5916</v>
      </c>
      <c r="K1621" s="19"/>
    </row>
    <row r="1622" spans="4:11" ht="22.5" customHeight="1" x14ac:dyDescent="0.2">
      <c r="D1622" s="10" t="s">
        <v>5917</v>
      </c>
      <c r="E1622" s="19"/>
      <c r="J1622" s="10" t="s">
        <v>5918</v>
      </c>
      <c r="K1622" s="19"/>
    </row>
    <row r="1623" spans="4:11" ht="22.5" customHeight="1" x14ac:dyDescent="0.2">
      <c r="D1623" s="10" t="s">
        <v>5919</v>
      </c>
      <c r="E1623" s="19"/>
      <c r="J1623" s="10" t="s">
        <v>5920</v>
      </c>
      <c r="K1623" s="19"/>
    </row>
    <row r="1624" spans="4:11" ht="22.5" customHeight="1" x14ac:dyDescent="0.2">
      <c r="D1624" s="10" t="s">
        <v>5921</v>
      </c>
      <c r="E1624" s="19"/>
      <c r="J1624" s="10" t="s">
        <v>5922</v>
      </c>
      <c r="K1624" s="19"/>
    </row>
    <row r="1625" spans="4:11" ht="22.5" customHeight="1" x14ac:dyDescent="0.2">
      <c r="D1625" s="10" t="s">
        <v>5923</v>
      </c>
      <c r="E1625" s="19"/>
      <c r="J1625" s="10" t="s">
        <v>5924</v>
      </c>
      <c r="K1625" s="19"/>
    </row>
    <row r="1626" spans="4:11" ht="22.5" customHeight="1" x14ac:dyDescent="0.2">
      <c r="D1626" s="10" t="s">
        <v>5925</v>
      </c>
      <c r="E1626" s="19"/>
      <c r="J1626" s="10" t="s">
        <v>5926</v>
      </c>
      <c r="K1626" s="19"/>
    </row>
    <row r="1627" spans="4:11" ht="22.5" customHeight="1" x14ac:dyDescent="0.2">
      <c r="D1627" s="10" t="s">
        <v>5927</v>
      </c>
      <c r="E1627" s="19"/>
      <c r="J1627" s="10" t="s">
        <v>5928</v>
      </c>
      <c r="K1627" s="19"/>
    </row>
    <row r="1628" spans="4:11" ht="22.5" customHeight="1" x14ac:dyDescent="0.2">
      <c r="D1628" s="10" t="s">
        <v>5929</v>
      </c>
      <c r="E1628" s="19"/>
      <c r="J1628" s="10" t="s">
        <v>5930</v>
      </c>
      <c r="K1628" s="19"/>
    </row>
    <row r="1629" spans="4:11" ht="22.5" customHeight="1" x14ac:dyDescent="0.2">
      <c r="D1629" s="10" t="s">
        <v>5931</v>
      </c>
      <c r="E1629" s="19"/>
      <c r="J1629" s="10" t="s">
        <v>5932</v>
      </c>
      <c r="K1629" s="19"/>
    </row>
    <row r="1630" spans="4:11" ht="22.5" customHeight="1" x14ac:dyDescent="0.2">
      <c r="D1630" s="10" t="s">
        <v>5933</v>
      </c>
      <c r="E1630" s="19"/>
      <c r="J1630" s="10" t="s">
        <v>5934</v>
      </c>
      <c r="K1630" s="19"/>
    </row>
    <row r="1631" spans="4:11" ht="22.5" customHeight="1" x14ac:dyDescent="0.2">
      <c r="D1631" s="10" t="s">
        <v>5935</v>
      </c>
      <c r="E1631" s="19"/>
      <c r="J1631" s="10" t="s">
        <v>5936</v>
      </c>
      <c r="K1631" s="19"/>
    </row>
    <row r="1632" spans="4:11" ht="22.5" customHeight="1" x14ac:dyDescent="0.2">
      <c r="D1632" s="10" t="s">
        <v>5937</v>
      </c>
      <c r="E1632" s="19"/>
      <c r="J1632" s="10" t="s">
        <v>5938</v>
      </c>
      <c r="K1632" s="19"/>
    </row>
    <row r="1633" spans="4:11" ht="22.5" customHeight="1" x14ac:dyDescent="0.2">
      <c r="D1633" s="10" t="s">
        <v>5939</v>
      </c>
      <c r="E1633" s="19"/>
      <c r="J1633" s="10" t="s">
        <v>5940</v>
      </c>
      <c r="K1633" s="19"/>
    </row>
    <row r="1634" spans="4:11" ht="22.5" customHeight="1" x14ac:dyDescent="0.2">
      <c r="D1634" s="10" t="s">
        <v>5941</v>
      </c>
      <c r="E1634" s="19"/>
      <c r="J1634" s="10" t="s">
        <v>5942</v>
      </c>
      <c r="K1634" s="19"/>
    </row>
    <row r="1635" spans="4:11" ht="22.5" customHeight="1" x14ac:dyDescent="0.2">
      <c r="D1635" s="10" t="s">
        <v>5943</v>
      </c>
      <c r="E1635" s="19"/>
      <c r="J1635" s="10" t="s">
        <v>5944</v>
      </c>
      <c r="K1635" s="19"/>
    </row>
    <row r="1636" spans="4:11" ht="22.5" customHeight="1" x14ac:dyDescent="0.2">
      <c r="D1636" s="10" t="s">
        <v>5945</v>
      </c>
      <c r="E1636" s="19"/>
      <c r="J1636" s="10" t="s">
        <v>5946</v>
      </c>
      <c r="K1636" s="19"/>
    </row>
    <row r="1637" spans="4:11" ht="22.5" customHeight="1" x14ac:dyDescent="0.2">
      <c r="D1637" s="10" t="s">
        <v>5947</v>
      </c>
      <c r="E1637" s="19"/>
      <c r="J1637" s="10" t="s">
        <v>5948</v>
      </c>
      <c r="K1637" s="19"/>
    </row>
    <row r="1638" spans="4:11" ht="22.5" customHeight="1" x14ac:dyDescent="0.2">
      <c r="D1638" s="10" t="s">
        <v>5949</v>
      </c>
      <c r="E1638" s="19"/>
      <c r="J1638" s="10" t="s">
        <v>5950</v>
      </c>
      <c r="K1638" s="19"/>
    </row>
    <row r="1639" spans="4:11" ht="22.5" customHeight="1" x14ac:dyDescent="0.2">
      <c r="D1639" s="10" t="s">
        <v>5951</v>
      </c>
      <c r="E1639" s="19"/>
      <c r="J1639" s="10" t="s">
        <v>5952</v>
      </c>
      <c r="K1639" s="19"/>
    </row>
    <row r="1640" spans="4:11" ht="22.5" customHeight="1" x14ac:dyDescent="0.2">
      <c r="D1640" s="10" t="s">
        <v>5953</v>
      </c>
      <c r="E1640" s="19"/>
      <c r="J1640" s="10" t="s">
        <v>5954</v>
      </c>
      <c r="K1640" s="19"/>
    </row>
    <row r="1641" spans="4:11" ht="22.5" customHeight="1" x14ac:dyDescent="0.2">
      <c r="D1641" s="10" t="s">
        <v>5955</v>
      </c>
      <c r="E1641" s="19"/>
      <c r="J1641" s="10" t="s">
        <v>5956</v>
      </c>
      <c r="K1641" s="19"/>
    </row>
    <row r="1642" spans="4:11" ht="22.5" customHeight="1" x14ac:dyDescent="0.2">
      <c r="D1642" s="10" t="s">
        <v>5957</v>
      </c>
      <c r="E1642" s="19"/>
      <c r="J1642" s="10" t="s">
        <v>5958</v>
      </c>
      <c r="K1642" s="19"/>
    </row>
    <row r="1643" spans="4:11" ht="22.5" customHeight="1" x14ac:dyDescent="0.2">
      <c r="D1643" s="10" t="s">
        <v>5959</v>
      </c>
      <c r="E1643" s="19"/>
      <c r="J1643" s="10" t="s">
        <v>5960</v>
      </c>
      <c r="K1643" s="19"/>
    </row>
    <row r="1644" spans="4:11" ht="22.5" customHeight="1" x14ac:dyDescent="0.2">
      <c r="D1644" s="10" t="s">
        <v>5961</v>
      </c>
      <c r="E1644" s="19"/>
      <c r="J1644" s="10" t="s">
        <v>5962</v>
      </c>
      <c r="K1644" s="19"/>
    </row>
    <row r="1645" spans="4:11" ht="22.5" customHeight="1" x14ac:dyDescent="0.2">
      <c r="D1645" s="10" t="s">
        <v>5963</v>
      </c>
      <c r="E1645" s="19"/>
      <c r="J1645" s="10" t="s">
        <v>5964</v>
      </c>
      <c r="K1645" s="19"/>
    </row>
    <row r="1646" spans="4:11" ht="22.5" customHeight="1" x14ac:dyDescent="0.2">
      <c r="D1646" s="10" t="s">
        <v>5965</v>
      </c>
      <c r="E1646" s="19"/>
      <c r="J1646" s="10" t="s">
        <v>5966</v>
      </c>
      <c r="K1646" s="19"/>
    </row>
    <row r="1647" spans="4:11" ht="22.5" customHeight="1" x14ac:dyDescent="0.2">
      <c r="D1647" s="10" t="s">
        <v>5967</v>
      </c>
      <c r="E1647" s="19"/>
      <c r="J1647" s="10" t="s">
        <v>5968</v>
      </c>
      <c r="K1647" s="19"/>
    </row>
    <row r="1648" spans="4:11" ht="22.5" customHeight="1" x14ac:dyDescent="0.2">
      <c r="D1648" s="10" t="s">
        <v>5969</v>
      </c>
      <c r="E1648" s="19"/>
      <c r="J1648" s="10" t="s">
        <v>5970</v>
      </c>
      <c r="K1648" s="19"/>
    </row>
    <row r="1649" spans="4:11" ht="22.5" customHeight="1" x14ac:dyDescent="0.2">
      <c r="D1649" s="10" t="s">
        <v>5971</v>
      </c>
      <c r="E1649" s="19"/>
      <c r="J1649" s="10" t="s">
        <v>5972</v>
      </c>
      <c r="K1649" s="19"/>
    </row>
    <row r="1650" spans="4:11" ht="22.5" customHeight="1" x14ac:dyDescent="0.2">
      <c r="D1650" s="10" t="s">
        <v>5973</v>
      </c>
      <c r="E1650" s="19"/>
      <c r="J1650" s="10" t="s">
        <v>5974</v>
      </c>
      <c r="K1650" s="19"/>
    </row>
    <row r="1651" spans="4:11" ht="22.5" customHeight="1" x14ac:dyDescent="0.2">
      <c r="D1651" s="10" t="s">
        <v>5975</v>
      </c>
      <c r="E1651" s="19"/>
      <c r="J1651" s="10" t="s">
        <v>5976</v>
      </c>
      <c r="K1651" s="19"/>
    </row>
    <row r="1652" spans="4:11" ht="22.5" customHeight="1" x14ac:dyDescent="0.2">
      <c r="D1652" s="10" t="s">
        <v>5977</v>
      </c>
      <c r="E1652" s="19"/>
      <c r="J1652" s="10" t="s">
        <v>5978</v>
      </c>
      <c r="K1652" s="19"/>
    </row>
    <row r="1653" spans="4:11" ht="22.5" customHeight="1" x14ac:dyDescent="0.2">
      <c r="D1653" s="10" t="s">
        <v>5979</v>
      </c>
      <c r="E1653" s="19"/>
      <c r="J1653" s="10" t="s">
        <v>5980</v>
      </c>
      <c r="K1653" s="19"/>
    </row>
    <row r="1654" spans="4:11" ht="22.5" customHeight="1" x14ac:dyDescent="0.2">
      <c r="D1654" s="10" t="s">
        <v>5981</v>
      </c>
      <c r="E1654" s="19"/>
      <c r="J1654" s="10" t="s">
        <v>5982</v>
      </c>
      <c r="K1654" s="19"/>
    </row>
    <row r="1655" spans="4:11" ht="22.5" customHeight="1" x14ac:dyDescent="0.2">
      <c r="D1655" s="10" t="s">
        <v>5983</v>
      </c>
      <c r="E1655" s="19"/>
      <c r="J1655" s="10" t="s">
        <v>5984</v>
      </c>
      <c r="K1655" s="19"/>
    </row>
    <row r="1656" spans="4:11" ht="22.5" customHeight="1" x14ac:dyDescent="0.2">
      <c r="D1656" s="10" t="s">
        <v>5985</v>
      </c>
      <c r="E1656" s="19"/>
      <c r="J1656" s="10" t="s">
        <v>5986</v>
      </c>
      <c r="K1656" s="19"/>
    </row>
    <row r="1657" spans="4:11" ht="22.5" customHeight="1" x14ac:dyDescent="0.2">
      <c r="D1657" s="10" t="s">
        <v>5987</v>
      </c>
      <c r="E1657" s="19"/>
      <c r="J1657" s="10" t="s">
        <v>5988</v>
      </c>
      <c r="K1657" s="19"/>
    </row>
    <row r="1658" spans="4:11" ht="22.5" customHeight="1" x14ac:dyDescent="0.2">
      <c r="D1658" s="10" t="s">
        <v>5989</v>
      </c>
      <c r="E1658" s="19"/>
      <c r="J1658" s="10" t="s">
        <v>5990</v>
      </c>
      <c r="K1658" s="19"/>
    </row>
    <row r="1659" spans="4:11" ht="22.5" customHeight="1" x14ac:dyDescent="0.2">
      <c r="D1659" s="10" t="s">
        <v>5991</v>
      </c>
      <c r="E1659" s="19"/>
      <c r="J1659" s="10" t="s">
        <v>5992</v>
      </c>
      <c r="K1659" s="19"/>
    </row>
    <row r="1660" spans="4:11" ht="22.5" customHeight="1" x14ac:dyDescent="0.2">
      <c r="D1660" s="10" t="s">
        <v>5993</v>
      </c>
      <c r="E1660" s="19"/>
      <c r="J1660" s="10" t="s">
        <v>5994</v>
      </c>
      <c r="K1660" s="19"/>
    </row>
    <row r="1661" spans="4:11" ht="22.5" customHeight="1" x14ac:dyDescent="0.2">
      <c r="D1661" s="10" t="s">
        <v>5995</v>
      </c>
      <c r="E1661" s="19"/>
      <c r="J1661" s="10" t="s">
        <v>5996</v>
      </c>
      <c r="K1661" s="19"/>
    </row>
    <row r="1662" spans="4:11" ht="22.5" customHeight="1" x14ac:dyDescent="0.2">
      <c r="D1662" s="10" t="s">
        <v>5997</v>
      </c>
      <c r="E1662" s="19"/>
      <c r="J1662" s="10" t="s">
        <v>5998</v>
      </c>
      <c r="K1662" s="19"/>
    </row>
    <row r="1663" spans="4:11" ht="22.5" customHeight="1" x14ac:dyDescent="0.2">
      <c r="D1663" s="10" t="s">
        <v>5999</v>
      </c>
      <c r="E1663" s="19"/>
      <c r="J1663" s="10" t="s">
        <v>6000</v>
      </c>
      <c r="K1663" s="19"/>
    </row>
    <row r="1664" spans="4:11" ht="22.5" customHeight="1" x14ac:dyDescent="0.2">
      <c r="D1664" s="10" t="s">
        <v>6001</v>
      </c>
      <c r="E1664" s="19"/>
      <c r="J1664" s="10" t="s">
        <v>6002</v>
      </c>
      <c r="K1664" s="19"/>
    </row>
    <row r="1665" spans="4:11" ht="22.5" customHeight="1" x14ac:dyDescent="0.2">
      <c r="D1665" s="10" t="s">
        <v>6003</v>
      </c>
      <c r="E1665" s="19"/>
      <c r="J1665" s="10" t="s">
        <v>6004</v>
      </c>
      <c r="K1665" s="19"/>
    </row>
    <row r="1666" spans="4:11" ht="22.5" customHeight="1" x14ac:dyDescent="0.2">
      <c r="D1666" s="10" t="s">
        <v>6005</v>
      </c>
      <c r="E1666" s="19"/>
      <c r="J1666" s="10" t="s">
        <v>6006</v>
      </c>
      <c r="K1666" s="19"/>
    </row>
    <row r="1667" spans="4:11" ht="22.5" customHeight="1" x14ac:dyDescent="0.2">
      <c r="D1667" s="10" t="s">
        <v>6007</v>
      </c>
      <c r="E1667" s="19"/>
      <c r="J1667" s="10" t="s">
        <v>6008</v>
      </c>
      <c r="K1667" s="19"/>
    </row>
    <row r="1668" spans="4:11" ht="22.5" customHeight="1" x14ac:dyDescent="0.2">
      <c r="D1668" s="10" t="s">
        <v>6009</v>
      </c>
      <c r="E1668" s="19"/>
      <c r="J1668" s="10" t="s">
        <v>6010</v>
      </c>
      <c r="K1668" s="19"/>
    </row>
    <row r="1669" spans="4:11" ht="22.5" customHeight="1" x14ac:dyDescent="0.2">
      <c r="D1669" s="10" t="s">
        <v>6011</v>
      </c>
      <c r="E1669" s="19"/>
      <c r="J1669" s="10" t="s">
        <v>6012</v>
      </c>
      <c r="K1669" s="19"/>
    </row>
    <row r="1670" spans="4:11" ht="22.5" customHeight="1" x14ac:dyDescent="0.2">
      <c r="D1670" s="10" t="s">
        <v>6013</v>
      </c>
      <c r="E1670" s="19"/>
      <c r="J1670" s="10" t="s">
        <v>6014</v>
      </c>
      <c r="K1670" s="19"/>
    </row>
    <row r="1671" spans="4:11" ht="22.5" customHeight="1" x14ac:dyDescent="0.2">
      <c r="D1671" s="10" t="s">
        <v>6015</v>
      </c>
      <c r="E1671" s="19"/>
      <c r="J1671" s="10" t="s">
        <v>6016</v>
      </c>
      <c r="K1671" s="19"/>
    </row>
    <row r="1672" spans="4:11" ht="22.5" customHeight="1" x14ac:dyDescent="0.2">
      <c r="D1672" s="10" t="s">
        <v>6017</v>
      </c>
      <c r="E1672" s="19"/>
      <c r="J1672" s="10" t="s">
        <v>6018</v>
      </c>
      <c r="K1672" s="19"/>
    </row>
    <row r="1673" spans="4:11" ht="22.5" customHeight="1" x14ac:dyDescent="0.2">
      <c r="D1673" s="10" t="s">
        <v>6019</v>
      </c>
      <c r="E1673" s="19"/>
      <c r="J1673" s="10" t="s">
        <v>6020</v>
      </c>
      <c r="K1673" s="19"/>
    </row>
    <row r="1674" spans="4:11" ht="22.5" customHeight="1" x14ac:dyDescent="0.2">
      <c r="D1674" s="10" t="s">
        <v>6021</v>
      </c>
      <c r="E1674" s="19"/>
      <c r="J1674" s="10" t="s">
        <v>6022</v>
      </c>
      <c r="K1674" s="19"/>
    </row>
    <row r="1675" spans="4:11" ht="22.5" customHeight="1" x14ac:dyDescent="0.2">
      <c r="D1675" s="10" t="s">
        <v>6023</v>
      </c>
      <c r="E1675" s="19"/>
      <c r="J1675" s="10" t="s">
        <v>6024</v>
      </c>
      <c r="K1675" s="19"/>
    </row>
    <row r="1676" spans="4:11" ht="22.5" customHeight="1" x14ac:dyDescent="0.2">
      <c r="D1676" s="10" t="s">
        <v>6025</v>
      </c>
      <c r="E1676" s="19"/>
      <c r="J1676" s="10" t="s">
        <v>6026</v>
      </c>
      <c r="K1676" s="19"/>
    </row>
    <row r="1677" spans="4:11" ht="22.5" customHeight="1" x14ac:dyDescent="0.2">
      <c r="D1677" s="10" t="s">
        <v>6027</v>
      </c>
      <c r="E1677" s="19"/>
      <c r="J1677" s="10" t="s">
        <v>6028</v>
      </c>
      <c r="K1677" s="19"/>
    </row>
    <row r="1678" spans="4:11" ht="22.5" customHeight="1" x14ac:dyDescent="0.2">
      <c r="D1678" s="10" t="s">
        <v>6029</v>
      </c>
      <c r="E1678" s="19"/>
      <c r="J1678" s="10" t="s">
        <v>6030</v>
      </c>
      <c r="K1678" s="19"/>
    </row>
    <row r="1679" spans="4:11" ht="22.5" customHeight="1" x14ac:dyDescent="0.2">
      <c r="D1679" s="10" t="s">
        <v>6031</v>
      </c>
      <c r="E1679" s="19"/>
      <c r="J1679" s="10" t="s">
        <v>6032</v>
      </c>
      <c r="K1679" s="19"/>
    </row>
    <row r="1680" spans="4:11" ht="22.5" customHeight="1" x14ac:dyDescent="0.2">
      <c r="D1680" s="10" t="s">
        <v>6033</v>
      </c>
      <c r="E1680" s="19"/>
      <c r="J1680" s="10" t="s">
        <v>6034</v>
      </c>
      <c r="K1680" s="19"/>
    </row>
    <row r="1681" spans="4:11" ht="22.5" customHeight="1" x14ac:dyDescent="0.2">
      <c r="D1681" s="10" t="s">
        <v>6035</v>
      </c>
      <c r="E1681" s="19"/>
      <c r="J1681" s="10" t="s">
        <v>6036</v>
      </c>
      <c r="K1681" s="19"/>
    </row>
    <row r="1682" spans="4:11" ht="22.5" customHeight="1" x14ac:dyDescent="0.2">
      <c r="D1682" s="10" t="s">
        <v>6037</v>
      </c>
      <c r="E1682" s="19"/>
      <c r="J1682" s="10" t="s">
        <v>6038</v>
      </c>
      <c r="K1682" s="19"/>
    </row>
    <row r="1683" spans="4:11" ht="22.5" customHeight="1" x14ac:dyDescent="0.2">
      <c r="D1683" s="10" t="s">
        <v>6039</v>
      </c>
      <c r="E1683" s="19"/>
      <c r="J1683" s="10" t="s">
        <v>6040</v>
      </c>
      <c r="K1683" s="19"/>
    </row>
    <row r="1684" spans="4:11" ht="22.5" customHeight="1" x14ac:dyDescent="0.2">
      <c r="D1684" s="10" t="s">
        <v>6041</v>
      </c>
      <c r="E1684" s="19"/>
      <c r="J1684" s="10" t="s">
        <v>6042</v>
      </c>
      <c r="K1684" s="19"/>
    </row>
    <row r="1685" spans="4:11" ht="22.5" customHeight="1" x14ac:dyDescent="0.2">
      <c r="D1685" s="10" t="s">
        <v>6043</v>
      </c>
      <c r="E1685" s="19"/>
      <c r="J1685" s="10" t="s">
        <v>6044</v>
      </c>
      <c r="K1685" s="19"/>
    </row>
    <row r="1686" spans="4:11" ht="22.5" customHeight="1" x14ac:dyDescent="0.2">
      <c r="D1686" s="10" t="s">
        <v>6045</v>
      </c>
      <c r="E1686" s="19"/>
      <c r="J1686" s="10" t="s">
        <v>6046</v>
      </c>
      <c r="K1686" s="19"/>
    </row>
    <row r="1687" spans="4:11" ht="22.5" customHeight="1" x14ac:dyDescent="0.2">
      <c r="D1687" s="10" t="s">
        <v>6047</v>
      </c>
      <c r="E1687" s="19"/>
      <c r="J1687" s="10" t="s">
        <v>6048</v>
      </c>
      <c r="K1687" s="19"/>
    </row>
    <row r="1688" spans="4:11" ht="22.5" customHeight="1" x14ac:dyDescent="0.2">
      <c r="D1688" s="10" t="s">
        <v>6049</v>
      </c>
      <c r="E1688" s="19"/>
      <c r="J1688" s="10" t="s">
        <v>6050</v>
      </c>
      <c r="K1688" s="19"/>
    </row>
    <row r="1689" spans="4:11" ht="22.5" customHeight="1" x14ac:dyDescent="0.2">
      <c r="D1689" s="10" t="s">
        <v>6051</v>
      </c>
      <c r="E1689" s="19"/>
      <c r="J1689" s="10" t="s">
        <v>6052</v>
      </c>
      <c r="K1689" s="19"/>
    </row>
    <row r="1690" spans="4:11" ht="22.5" customHeight="1" x14ac:dyDescent="0.2">
      <c r="D1690" s="10" t="s">
        <v>6053</v>
      </c>
      <c r="E1690" s="19"/>
      <c r="J1690" s="10" t="s">
        <v>6054</v>
      </c>
      <c r="K1690" s="19"/>
    </row>
    <row r="1691" spans="4:11" ht="22.5" customHeight="1" x14ac:dyDescent="0.2">
      <c r="D1691" s="10" t="s">
        <v>6055</v>
      </c>
      <c r="E1691" s="19"/>
      <c r="J1691" s="10" t="s">
        <v>6056</v>
      </c>
      <c r="K1691" s="19"/>
    </row>
    <row r="1692" spans="4:11" ht="22.5" customHeight="1" x14ac:dyDescent="0.2">
      <c r="D1692" s="10" t="s">
        <v>6057</v>
      </c>
      <c r="E1692" s="19"/>
      <c r="J1692" s="10" t="s">
        <v>6058</v>
      </c>
      <c r="K1692" s="19"/>
    </row>
    <row r="1693" spans="4:11" ht="22.5" customHeight="1" x14ac:dyDescent="0.2">
      <c r="D1693" s="10" t="s">
        <v>6059</v>
      </c>
      <c r="E1693" s="19"/>
      <c r="J1693" s="10" t="s">
        <v>6060</v>
      </c>
      <c r="K1693" s="19"/>
    </row>
    <row r="1694" spans="4:11" ht="22.5" customHeight="1" x14ac:dyDescent="0.2">
      <c r="D1694" s="10" t="s">
        <v>6061</v>
      </c>
      <c r="E1694" s="19"/>
      <c r="J1694" s="10" t="s">
        <v>6062</v>
      </c>
      <c r="K1694" s="19"/>
    </row>
    <row r="1695" spans="4:11" ht="22.5" customHeight="1" x14ac:dyDescent="0.2">
      <c r="D1695" s="10" t="s">
        <v>6063</v>
      </c>
      <c r="E1695" s="19"/>
      <c r="J1695" s="10" t="s">
        <v>6064</v>
      </c>
      <c r="K1695" s="19"/>
    </row>
    <row r="1696" spans="4:11" ht="22.5" customHeight="1" x14ac:dyDescent="0.2">
      <c r="D1696" s="10" t="s">
        <v>6065</v>
      </c>
      <c r="E1696" s="19"/>
      <c r="J1696" s="10" t="s">
        <v>6066</v>
      </c>
      <c r="K1696" s="19"/>
    </row>
    <row r="1697" spans="4:11" ht="22.5" customHeight="1" x14ac:dyDescent="0.2">
      <c r="D1697" s="10" t="s">
        <v>6067</v>
      </c>
      <c r="E1697" s="19"/>
      <c r="J1697" s="10" t="s">
        <v>6068</v>
      </c>
      <c r="K1697" s="19"/>
    </row>
    <row r="1698" spans="4:11" ht="22.5" customHeight="1" x14ac:dyDescent="0.2">
      <c r="D1698" s="10" t="s">
        <v>6069</v>
      </c>
      <c r="E1698" s="19"/>
      <c r="J1698" s="10" t="s">
        <v>6070</v>
      </c>
      <c r="K1698" s="19"/>
    </row>
    <row r="1699" spans="4:11" ht="22.5" customHeight="1" x14ac:dyDescent="0.2">
      <c r="D1699" s="10" t="s">
        <v>6071</v>
      </c>
      <c r="E1699" s="19"/>
      <c r="J1699" s="10" t="s">
        <v>6072</v>
      </c>
      <c r="K1699" s="19"/>
    </row>
    <row r="1700" spans="4:11" ht="22.5" customHeight="1" x14ac:dyDescent="0.2">
      <c r="D1700" s="10" t="s">
        <v>6073</v>
      </c>
      <c r="E1700" s="19"/>
      <c r="J1700" s="10" t="s">
        <v>6074</v>
      </c>
      <c r="K1700" s="19"/>
    </row>
    <row r="1701" spans="4:11" ht="22.5" customHeight="1" x14ac:dyDescent="0.2">
      <c r="D1701" s="10" t="s">
        <v>6075</v>
      </c>
      <c r="E1701" s="19"/>
      <c r="J1701" s="10" t="s">
        <v>6076</v>
      </c>
      <c r="K1701" s="19"/>
    </row>
    <row r="1702" spans="4:11" ht="22.5" customHeight="1" x14ac:dyDescent="0.2">
      <c r="D1702" s="10" t="s">
        <v>6077</v>
      </c>
      <c r="E1702" s="19"/>
      <c r="J1702" s="10" t="s">
        <v>6078</v>
      </c>
      <c r="K1702" s="19"/>
    </row>
    <row r="1703" spans="4:11" ht="22.5" customHeight="1" x14ac:dyDescent="0.2">
      <c r="D1703" s="10" t="s">
        <v>6079</v>
      </c>
      <c r="E1703" s="19"/>
      <c r="J1703" s="10" t="s">
        <v>6080</v>
      </c>
      <c r="K1703" s="19"/>
    </row>
    <row r="1704" spans="4:11" ht="22.5" customHeight="1" x14ac:dyDescent="0.2">
      <c r="D1704" s="10" t="s">
        <v>6081</v>
      </c>
      <c r="E1704" s="19"/>
      <c r="J1704" s="10" t="s">
        <v>6082</v>
      </c>
      <c r="K1704" s="19"/>
    </row>
    <row r="1705" spans="4:11" ht="22.5" customHeight="1" x14ac:dyDescent="0.2">
      <c r="D1705" s="10" t="s">
        <v>6083</v>
      </c>
      <c r="E1705" s="19"/>
      <c r="J1705" s="10" t="s">
        <v>6084</v>
      </c>
      <c r="K1705" s="19"/>
    </row>
    <row r="1706" spans="4:11" ht="22.5" customHeight="1" x14ac:dyDescent="0.2">
      <c r="D1706" s="10" t="s">
        <v>6085</v>
      </c>
      <c r="E1706" s="19"/>
      <c r="J1706" s="10" t="s">
        <v>6086</v>
      </c>
      <c r="K1706" s="19"/>
    </row>
    <row r="1707" spans="4:11" ht="22.5" customHeight="1" x14ac:dyDescent="0.2">
      <c r="D1707" s="10" t="s">
        <v>6087</v>
      </c>
      <c r="E1707" s="19"/>
      <c r="J1707" s="10" t="s">
        <v>6088</v>
      </c>
      <c r="K1707" s="19"/>
    </row>
    <row r="1708" spans="4:11" ht="22.5" customHeight="1" x14ac:dyDescent="0.2">
      <c r="D1708" s="10" t="s">
        <v>6089</v>
      </c>
      <c r="E1708" s="19"/>
      <c r="J1708" s="10" t="s">
        <v>6090</v>
      </c>
      <c r="K1708" s="19"/>
    </row>
    <row r="1709" spans="4:11" ht="22.5" customHeight="1" x14ac:dyDescent="0.2">
      <c r="D1709" s="10" t="s">
        <v>6091</v>
      </c>
      <c r="E1709" s="19"/>
      <c r="J1709" s="10" t="s">
        <v>6092</v>
      </c>
      <c r="K1709" s="19"/>
    </row>
    <row r="1710" spans="4:11" ht="22.5" customHeight="1" x14ac:dyDescent="0.2">
      <c r="D1710" s="10" t="s">
        <v>6093</v>
      </c>
      <c r="E1710" s="19"/>
      <c r="J1710" s="10" t="s">
        <v>6094</v>
      </c>
      <c r="K1710" s="19"/>
    </row>
    <row r="1711" spans="4:11" ht="22.5" customHeight="1" x14ac:dyDescent="0.2">
      <c r="D1711" s="10" t="s">
        <v>6095</v>
      </c>
      <c r="E1711" s="19"/>
      <c r="J1711" s="10" t="s">
        <v>6096</v>
      </c>
      <c r="K1711" s="19"/>
    </row>
    <row r="1712" spans="4:11" ht="22.5" customHeight="1" x14ac:dyDescent="0.2">
      <c r="D1712" s="10" t="s">
        <v>6097</v>
      </c>
      <c r="E1712" s="19"/>
      <c r="J1712" s="10" t="s">
        <v>6098</v>
      </c>
      <c r="K1712" s="19"/>
    </row>
    <row r="1713" spans="4:11" ht="22.5" customHeight="1" x14ac:dyDescent="0.2">
      <c r="D1713" s="10" t="s">
        <v>6099</v>
      </c>
      <c r="E1713" s="19"/>
      <c r="J1713" s="10" t="s">
        <v>6100</v>
      </c>
      <c r="K1713" s="19"/>
    </row>
    <row r="1714" spans="4:11" ht="22.5" customHeight="1" x14ac:dyDescent="0.2">
      <c r="D1714" s="10" t="s">
        <v>6101</v>
      </c>
      <c r="E1714" s="19"/>
      <c r="J1714" s="10" t="s">
        <v>6102</v>
      </c>
      <c r="K1714" s="19"/>
    </row>
    <row r="1715" spans="4:11" ht="22.5" customHeight="1" x14ac:dyDescent="0.2">
      <c r="D1715" s="10" t="s">
        <v>6103</v>
      </c>
      <c r="E1715" s="19"/>
      <c r="J1715" s="10" t="s">
        <v>6104</v>
      </c>
      <c r="K1715" s="19"/>
    </row>
    <row r="1716" spans="4:11" ht="22.5" customHeight="1" x14ac:dyDescent="0.2">
      <c r="D1716" s="10" t="s">
        <v>6105</v>
      </c>
      <c r="E1716" s="19"/>
      <c r="J1716" s="10" t="s">
        <v>6106</v>
      </c>
      <c r="K1716" s="19"/>
    </row>
    <row r="1717" spans="4:11" ht="22.5" customHeight="1" x14ac:dyDescent="0.2">
      <c r="D1717" s="10" t="s">
        <v>6107</v>
      </c>
      <c r="E1717" s="19"/>
      <c r="J1717" s="10" t="s">
        <v>6108</v>
      </c>
      <c r="K1717" s="19"/>
    </row>
    <row r="1718" spans="4:11" ht="22.5" customHeight="1" x14ac:dyDescent="0.2">
      <c r="D1718" s="10" t="s">
        <v>6109</v>
      </c>
      <c r="E1718" s="19"/>
      <c r="J1718" s="10" t="s">
        <v>6110</v>
      </c>
      <c r="K1718" s="19"/>
    </row>
    <row r="1719" spans="4:11" ht="22.5" customHeight="1" x14ac:dyDescent="0.2">
      <c r="D1719" s="10" t="s">
        <v>6111</v>
      </c>
      <c r="E1719" s="19"/>
      <c r="J1719" s="10" t="s">
        <v>6112</v>
      </c>
      <c r="K1719" s="19"/>
    </row>
    <row r="1720" spans="4:11" ht="22.5" customHeight="1" x14ac:dyDescent="0.2">
      <c r="D1720" s="10" t="s">
        <v>6113</v>
      </c>
      <c r="E1720" s="19"/>
      <c r="J1720" s="10" t="s">
        <v>6114</v>
      </c>
      <c r="K1720" s="19"/>
    </row>
    <row r="1721" spans="4:11" ht="22.5" customHeight="1" x14ac:dyDescent="0.2">
      <c r="D1721" s="10" t="s">
        <v>6115</v>
      </c>
      <c r="E1721" s="19"/>
      <c r="J1721" s="10" t="s">
        <v>6116</v>
      </c>
      <c r="K1721" s="19"/>
    </row>
    <row r="1722" spans="4:11" ht="22.5" customHeight="1" x14ac:dyDescent="0.2">
      <c r="D1722" s="10" t="s">
        <v>6117</v>
      </c>
      <c r="E1722" s="19"/>
      <c r="J1722" s="10" t="s">
        <v>6118</v>
      </c>
      <c r="K1722" s="19"/>
    </row>
    <row r="1723" spans="4:11" ht="22.5" customHeight="1" x14ac:dyDescent="0.2">
      <c r="D1723" s="10" t="s">
        <v>6119</v>
      </c>
      <c r="E1723" s="19"/>
      <c r="J1723" s="10" t="s">
        <v>6120</v>
      </c>
      <c r="K1723" s="19"/>
    </row>
    <row r="1724" spans="4:11" ht="22.5" customHeight="1" x14ac:dyDescent="0.2">
      <c r="D1724" s="10" t="s">
        <v>6121</v>
      </c>
      <c r="E1724" s="19"/>
      <c r="J1724" s="10" t="s">
        <v>6122</v>
      </c>
      <c r="K1724" s="19"/>
    </row>
    <row r="1725" spans="4:11" ht="22.5" customHeight="1" x14ac:dyDescent="0.2">
      <c r="D1725" s="10" t="s">
        <v>6123</v>
      </c>
      <c r="E1725" s="19"/>
      <c r="J1725" s="10" t="s">
        <v>6124</v>
      </c>
      <c r="K1725" s="19"/>
    </row>
    <row r="1726" spans="4:11" ht="22.5" customHeight="1" x14ac:dyDescent="0.2">
      <c r="D1726" s="10" t="s">
        <v>6125</v>
      </c>
      <c r="E1726" s="19"/>
      <c r="J1726" s="10" t="s">
        <v>6126</v>
      </c>
      <c r="K1726" s="19"/>
    </row>
    <row r="1727" spans="4:11" ht="22.5" customHeight="1" x14ac:dyDescent="0.2">
      <c r="D1727" s="10" t="s">
        <v>6127</v>
      </c>
      <c r="E1727" s="19"/>
      <c r="J1727" s="10" t="s">
        <v>6128</v>
      </c>
      <c r="K1727" s="19"/>
    </row>
    <row r="1728" spans="4:11" ht="22.5" customHeight="1" x14ac:dyDescent="0.2">
      <c r="D1728" s="10" t="s">
        <v>6129</v>
      </c>
      <c r="E1728" s="19"/>
      <c r="J1728" s="10" t="s">
        <v>6130</v>
      </c>
      <c r="K1728" s="19"/>
    </row>
    <row r="1729" spans="4:11" ht="22.5" customHeight="1" x14ac:dyDescent="0.2">
      <c r="D1729" s="10" t="s">
        <v>6131</v>
      </c>
      <c r="E1729" s="19"/>
      <c r="J1729" s="10" t="s">
        <v>6132</v>
      </c>
      <c r="K1729" s="19"/>
    </row>
    <row r="1730" spans="4:11" ht="22.5" customHeight="1" x14ac:dyDescent="0.2">
      <c r="D1730" s="10" t="s">
        <v>6133</v>
      </c>
      <c r="E1730" s="19"/>
      <c r="J1730" s="10" t="s">
        <v>6134</v>
      </c>
      <c r="K1730" s="19"/>
    </row>
    <row r="1731" spans="4:11" ht="22.5" customHeight="1" x14ac:dyDescent="0.2">
      <c r="D1731" s="10" t="s">
        <v>6135</v>
      </c>
      <c r="E1731" s="19"/>
      <c r="J1731" s="10" t="s">
        <v>6136</v>
      </c>
      <c r="K1731" s="19"/>
    </row>
    <row r="1732" spans="4:11" ht="22.5" customHeight="1" x14ac:dyDescent="0.2">
      <c r="D1732" s="10" t="s">
        <v>6137</v>
      </c>
      <c r="E1732" s="19"/>
      <c r="J1732" s="10" t="s">
        <v>6138</v>
      </c>
      <c r="K1732" s="19"/>
    </row>
    <row r="1733" spans="4:11" ht="22.5" customHeight="1" x14ac:dyDescent="0.2">
      <c r="D1733" s="10" t="s">
        <v>6139</v>
      </c>
      <c r="E1733" s="19"/>
      <c r="J1733" s="10" t="s">
        <v>6140</v>
      </c>
      <c r="K1733" s="19"/>
    </row>
    <row r="1734" spans="4:11" ht="22.5" customHeight="1" x14ac:dyDescent="0.2">
      <c r="D1734" s="10" t="s">
        <v>6141</v>
      </c>
      <c r="E1734" s="19"/>
      <c r="J1734" s="10" t="s">
        <v>6142</v>
      </c>
      <c r="K1734" s="19"/>
    </row>
    <row r="1735" spans="4:11" ht="22.5" customHeight="1" x14ac:dyDescent="0.2">
      <c r="D1735" s="10" t="s">
        <v>6143</v>
      </c>
      <c r="E1735" s="19"/>
      <c r="J1735" s="10" t="s">
        <v>6144</v>
      </c>
      <c r="K1735" s="19"/>
    </row>
    <row r="1736" spans="4:11" ht="22.5" customHeight="1" x14ac:dyDescent="0.2">
      <c r="D1736" s="10" t="s">
        <v>6145</v>
      </c>
      <c r="E1736" s="19"/>
      <c r="J1736" s="10" t="s">
        <v>6146</v>
      </c>
      <c r="K1736" s="19"/>
    </row>
    <row r="1737" spans="4:11" ht="22.5" customHeight="1" x14ac:dyDescent="0.2">
      <c r="D1737" s="10" t="s">
        <v>6147</v>
      </c>
      <c r="E1737" s="19"/>
      <c r="J1737" s="10" t="s">
        <v>6148</v>
      </c>
      <c r="K1737" s="19"/>
    </row>
    <row r="1738" spans="4:11" ht="22.5" customHeight="1" x14ac:dyDescent="0.2">
      <c r="D1738" s="10" t="s">
        <v>6149</v>
      </c>
      <c r="E1738" s="19"/>
      <c r="J1738" s="10" t="s">
        <v>6150</v>
      </c>
      <c r="K1738" s="19"/>
    </row>
    <row r="1739" spans="4:11" ht="22.5" customHeight="1" x14ac:dyDescent="0.2">
      <c r="D1739" s="10" t="s">
        <v>6151</v>
      </c>
      <c r="E1739" s="19"/>
      <c r="J1739" s="10" t="s">
        <v>6152</v>
      </c>
      <c r="K1739" s="19"/>
    </row>
    <row r="1740" spans="4:11" ht="22.5" customHeight="1" x14ac:dyDescent="0.2">
      <c r="D1740" s="10" t="s">
        <v>6153</v>
      </c>
      <c r="E1740" s="19"/>
      <c r="J1740" s="10" t="s">
        <v>6154</v>
      </c>
      <c r="K1740" s="19"/>
    </row>
    <row r="1741" spans="4:11" ht="22.5" customHeight="1" x14ac:dyDescent="0.2">
      <c r="D1741" s="10" t="s">
        <v>6155</v>
      </c>
      <c r="E1741" s="19"/>
      <c r="J1741" s="10" t="s">
        <v>6156</v>
      </c>
      <c r="K1741" s="19"/>
    </row>
    <row r="1742" spans="4:11" ht="22.5" customHeight="1" x14ac:dyDescent="0.2">
      <c r="D1742" s="10" t="s">
        <v>6157</v>
      </c>
      <c r="E1742" s="19"/>
      <c r="J1742" s="10" t="s">
        <v>6158</v>
      </c>
      <c r="K1742" s="19"/>
    </row>
    <row r="1743" spans="4:11" ht="22.5" customHeight="1" x14ac:dyDescent="0.2">
      <c r="D1743" s="10" t="s">
        <v>6159</v>
      </c>
      <c r="E1743" s="19"/>
      <c r="J1743" s="10" t="s">
        <v>6160</v>
      </c>
      <c r="K1743" s="19"/>
    </row>
    <row r="1744" spans="4:11" ht="22.5" customHeight="1" x14ac:dyDescent="0.2">
      <c r="D1744" s="10" t="s">
        <v>6161</v>
      </c>
      <c r="E1744" s="19"/>
      <c r="J1744" s="10" t="s">
        <v>6162</v>
      </c>
      <c r="K1744" s="19"/>
    </row>
    <row r="1745" spans="4:11" ht="22.5" customHeight="1" x14ac:dyDescent="0.2">
      <c r="D1745" s="10" t="s">
        <v>6163</v>
      </c>
      <c r="E1745" s="19"/>
      <c r="J1745" s="10" t="s">
        <v>6164</v>
      </c>
      <c r="K1745" s="19"/>
    </row>
    <row r="1746" spans="4:11" ht="22.5" customHeight="1" x14ac:dyDescent="0.2">
      <c r="D1746" s="10" t="s">
        <v>6165</v>
      </c>
      <c r="E1746" s="19"/>
      <c r="J1746" s="10" t="s">
        <v>6166</v>
      </c>
      <c r="K1746" s="19"/>
    </row>
    <row r="1747" spans="4:11" ht="22.5" customHeight="1" x14ac:dyDescent="0.2">
      <c r="D1747" s="10" t="s">
        <v>6167</v>
      </c>
      <c r="E1747" s="19"/>
      <c r="J1747" s="10" t="s">
        <v>6168</v>
      </c>
      <c r="K1747" s="19"/>
    </row>
    <row r="1748" spans="4:11" ht="22.5" customHeight="1" x14ac:dyDescent="0.2">
      <c r="D1748" s="10" t="s">
        <v>6169</v>
      </c>
      <c r="E1748" s="19"/>
      <c r="J1748" s="10" t="s">
        <v>6170</v>
      </c>
      <c r="K1748" s="19"/>
    </row>
    <row r="1749" spans="4:11" ht="22.5" customHeight="1" x14ac:dyDescent="0.2">
      <c r="D1749" s="10" t="s">
        <v>6171</v>
      </c>
      <c r="E1749" s="19"/>
      <c r="J1749" s="10" t="s">
        <v>6172</v>
      </c>
      <c r="K1749" s="19"/>
    </row>
    <row r="1750" spans="4:11" ht="22.5" customHeight="1" x14ac:dyDescent="0.2">
      <c r="D1750" s="10" t="s">
        <v>6173</v>
      </c>
      <c r="E1750" s="19"/>
      <c r="J1750" s="10" t="s">
        <v>6174</v>
      </c>
      <c r="K1750" s="19"/>
    </row>
    <row r="1751" spans="4:11" ht="22.5" customHeight="1" x14ac:dyDescent="0.2">
      <c r="D1751" s="10" t="s">
        <v>6175</v>
      </c>
      <c r="E1751" s="19"/>
      <c r="J1751" s="10" t="s">
        <v>6176</v>
      </c>
      <c r="K1751" s="19"/>
    </row>
    <row r="1752" spans="4:11" ht="22.5" customHeight="1" x14ac:dyDescent="0.2">
      <c r="D1752" s="10" t="s">
        <v>6177</v>
      </c>
      <c r="E1752" s="19"/>
      <c r="J1752" s="10" t="s">
        <v>6178</v>
      </c>
      <c r="K1752" s="19"/>
    </row>
    <row r="1753" spans="4:11" ht="22.5" customHeight="1" x14ac:dyDescent="0.2">
      <c r="D1753" s="10" t="s">
        <v>6179</v>
      </c>
      <c r="E1753" s="19"/>
      <c r="J1753" s="10" t="s">
        <v>6180</v>
      </c>
      <c r="K1753" s="19"/>
    </row>
    <row r="1754" spans="4:11" ht="22.5" customHeight="1" x14ac:dyDescent="0.2">
      <c r="D1754" s="10" t="s">
        <v>6181</v>
      </c>
      <c r="E1754" s="19"/>
      <c r="J1754" s="10" t="s">
        <v>6182</v>
      </c>
      <c r="K1754" s="19"/>
    </row>
    <row r="1755" spans="4:11" ht="22.5" customHeight="1" x14ac:dyDescent="0.2">
      <c r="D1755" s="10" t="s">
        <v>6183</v>
      </c>
      <c r="E1755" s="19"/>
      <c r="J1755" s="10" t="s">
        <v>6184</v>
      </c>
      <c r="K1755" s="19"/>
    </row>
    <row r="1756" spans="4:11" ht="22.5" customHeight="1" x14ac:dyDescent="0.2">
      <c r="D1756" s="10" t="s">
        <v>6185</v>
      </c>
      <c r="E1756" s="19"/>
      <c r="J1756" s="10" t="s">
        <v>6186</v>
      </c>
      <c r="K1756" s="19"/>
    </row>
    <row r="1757" spans="4:11" ht="22.5" customHeight="1" x14ac:dyDescent="0.2">
      <c r="D1757" s="10" t="s">
        <v>6187</v>
      </c>
      <c r="E1757" s="19"/>
      <c r="J1757" s="10" t="s">
        <v>6188</v>
      </c>
      <c r="K1757" s="19"/>
    </row>
    <row r="1758" spans="4:11" ht="22.5" customHeight="1" x14ac:dyDescent="0.2">
      <c r="D1758" s="10" t="s">
        <v>6189</v>
      </c>
      <c r="E1758" s="19"/>
      <c r="J1758" s="10" t="s">
        <v>6190</v>
      </c>
      <c r="K1758" s="19"/>
    </row>
    <row r="1759" spans="4:11" ht="22.5" customHeight="1" x14ac:dyDescent="0.2">
      <c r="D1759" s="10" t="s">
        <v>6191</v>
      </c>
      <c r="E1759" s="19"/>
      <c r="J1759" s="10" t="s">
        <v>6192</v>
      </c>
      <c r="K1759" s="19"/>
    </row>
    <row r="1760" spans="4:11" ht="22.5" customHeight="1" x14ac:dyDescent="0.2">
      <c r="D1760" s="10" t="s">
        <v>6193</v>
      </c>
      <c r="E1760" s="19"/>
      <c r="J1760" s="10" t="s">
        <v>6194</v>
      </c>
      <c r="K1760" s="19"/>
    </row>
    <row r="1761" spans="4:11" ht="22.5" customHeight="1" x14ac:dyDescent="0.2">
      <c r="D1761" s="10" t="s">
        <v>6195</v>
      </c>
      <c r="E1761" s="19"/>
      <c r="J1761" s="10" t="s">
        <v>6196</v>
      </c>
      <c r="K1761" s="19"/>
    </row>
    <row r="1762" spans="4:11" ht="22.5" customHeight="1" x14ac:dyDescent="0.2">
      <c r="D1762" s="10" t="s">
        <v>6197</v>
      </c>
      <c r="E1762" s="19"/>
      <c r="J1762" s="10" t="s">
        <v>6198</v>
      </c>
      <c r="K1762" s="19"/>
    </row>
    <row r="1763" spans="4:11" ht="22.5" customHeight="1" x14ac:dyDescent="0.2">
      <c r="D1763" s="10" t="s">
        <v>6199</v>
      </c>
      <c r="E1763" s="19"/>
      <c r="J1763" s="10" t="s">
        <v>6200</v>
      </c>
      <c r="K1763" s="19"/>
    </row>
    <row r="1764" spans="4:11" ht="22.5" customHeight="1" x14ac:dyDescent="0.2">
      <c r="D1764" s="10" t="s">
        <v>6201</v>
      </c>
      <c r="E1764" s="19"/>
      <c r="J1764" s="10" t="s">
        <v>6202</v>
      </c>
      <c r="K1764" s="19"/>
    </row>
    <row r="1765" spans="4:11" ht="22.5" customHeight="1" x14ac:dyDescent="0.2">
      <c r="D1765" s="10" t="s">
        <v>6203</v>
      </c>
      <c r="E1765" s="19"/>
      <c r="J1765" s="10" t="s">
        <v>6204</v>
      </c>
      <c r="K1765" s="19"/>
    </row>
    <row r="1766" spans="4:11" ht="22.5" customHeight="1" x14ac:dyDescent="0.2">
      <c r="D1766" s="10" t="s">
        <v>6205</v>
      </c>
      <c r="E1766" s="19"/>
      <c r="J1766" s="10" t="s">
        <v>6206</v>
      </c>
      <c r="K1766" s="19"/>
    </row>
    <row r="1767" spans="4:11" ht="22.5" customHeight="1" x14ac:dyDescent="0.2">
      <c r="D1767" s="10" t="s">
        <v>6207</v>
      </c>
      <c r="E1767" s="19"/>
      <c r="J1767" s="10" t="s">
        <v>6208</v>
      </c>
      <c r="K1767" s="19"/>
    </row>
    <row r="1768" spans="4:11" ht="22.5" customHeight="1" x14ac:dyDescent="0.2">
      <c r="D1768" s="10" t="s">
        <v>6209</v>
      </c>
      <c r="E1768" s="19"/>
      <c r="J1768" s="10" t="s">
        <v>6210</v>
      </c>
      <c r="K1768" s="19"/>
    </row>
    <row r="1769" spans="4:11" ht="22.5" customHeight="1" x14ac:dyDescent="0.2">
      <c r="D1769" s="10" t="s">
        <v>6211</v>
      </c>
      <c r="E1769" s="19"/>
      <c r="J1769" s="10" t="s">
        <v>6212</v>
      </c>
      <c r="K1769" s="19"/>
    </row>
    <row r="1770" spans="4:11" ht="22.5" customHeight="1" x14ac:dyDescent="0.2">
      <c r="D1770" s="10" t="s">
        <v>6213</v>
      </c>
      <c r="E1770" s="19"/>
      <c r="J1770" s="10" t="s">
        <v>6214</v>
      </c>
      <c r="K1770" s="19"/>
    </row>
    <row r="1771" spans="4:11" ht="22.5" customHeight="1" x14ac:dyDescent="0.2">
      <c r="D1771" s="10" t="s">
        <v>6215</v>
      </c>
      <c r="E1771" s="19"/>
      <c r="J1771" s="10" t="s">
        <v>6216</v>
      </c>
      <c r="K1771" s="19"/>
    </row>
    <row r="1772" spans="4:11" ht="22.5" customHeight="1" x14ac:dyDescent="0.2">
      <c r="D1772" s="10" t="s">
        <v>6217</v>
      </c>
      <c r="E1772" s="19"/>
      <c r="J1772" s="10" t="s">
        <v>6218</v>
      </c>
      <c r="K1772" s="19"/>
    </row>
    <row r="1773" spans="4:11" ht="22.5" customHeight="1" x14ac:dyDescent="0.2">
      <c r="D1773" s="10" t="s">
        <v>6219</v>
      </c>
      <c r="E1773" s="19"/>
      <c r="J1773" s="10" t="s">
        <v>6220</v>
      </c>
      <c r="K1773" s="19"/>
    </row>
    <row r="1774" spans="4:11" ht="22.5" customHeight="1" x14ac:dyDescent="0.2">
      <c r="D1774" s="10" t="s">
        <v>6221</v>
      </c>
      <c r="E1774" s="19"/>
      <c r="J1774" s="10" t="s">
        <v>6222</v>
      </c>
      <c r="K1774" s="19"/>
    </row>
    <row r="1775" spans="4:11" ht="22.5" customHeight="1" x14ac:dyDescent="0.2">
      <c r="D1775" s="10" t="s">
        <v>6223</v>
      </c>
      <c r="E1775" s="19"/>
      <c r="J1775" s="10" t="s">
        <v>6224</v>
      </c>
      <c r="K1775" s="19"/>
    </row>
    <row r="1776" spans="4:11" ht="22.5" customHeight="1" x14ac:dyDescent="0.2">
      <c r="D1776" s="10" t="s">
        <v>6225</v>
      </c>
      <c r="E1776" s="19"/>
      <c r="J1776" s="10" t="s">
        <v>6226</v>
      </c>
      <c r="K1776" s="19"/>
    </row>
    <row r="1777" spans="4:11" ht="22.5" customHeight="1" x14ac:dyDescent="0.2">
      <c r="D1777" s="10" t="s">
        <v>6227</v>
      </c>
      <c r="E1777" s="19"/>
      <c r="J1777" s="10" t="s">
        <v>6228</v>
      </c>
      <c r="K1777" s="19"/>
    </row>
    <row r="1778" spans="4:11" ht="22.5" customHeight="1" x14ac:dyDescent="0.2">
      <c r="D1778" s="10" t="s">
        <v>6229</v>
      </c>
      <c r="E1778" s="19"/>
      <c r="J1778" s="10" t="s">
        <v>6230</v>
      </c>
      <c r="K1778" s="19"/>
    </row>
    <row r="1779" spans="4:11" ht="22.5" customHeight="1" x14ac:dyDescent="0.2">
      <c r="D1779" s="10" t="s">
        <v>6231</v>
      </c>
      <c r="E1779" s="19"/>
      <c r="J1779" s="10" t="s">
        <v>6232</v>
      </c>
      <c r="K1779" s="19"/>
    </row>
    <row r="1780" spans="4:11" ht="22.5" customHeight="1" x14ac:dyDescent="0.2">
      <c r="D1780" s="10" t="s">
        <v>6233</v>
      </c>
      <c r="E1780" s="19"/>
      <c r="J1780" s="10" t="s">
        <v>6234</v>
      </c>
      <c r="K1780" s="19"/>
    </row>
    <row r="1781" spans="4:11" ht="22.5" customHeight="1" x14ac:dyDescent="0.2">
      <c r="D1781" s="10" t="s">
        <v>6235</v>
      </c>
      <c r="E1781" s="19"/>
      <c r="J1781" s="10" t="s">
        <v>6236</v>
      </c>
      <c r="K1781" s="19"/>
    </row>
    <row r="1782" spans="4:11" ht="22.5" customHeight="1" x14ac:dyDescent="0.2">
      <c r="D1782" s="10" t="s">
        <v>6237</v>
      </c>
      <c r="E1782" s="19"/>
      <c r="J1782" s="10" t="s">
        <v>6238</v>
      </c>
      <c r="K1782" s="19"/>
    </row>
    <row r="1783" spans="4:11" ht="22.5" customHeight="1" x14ac:dyDescent="0.2">
      <c r="D1783" s="10" t="s">
        <v>6239</v>
      </c>
      <c r="E1783" s="19"/>
      <c r="J1783" s="10" t="s">
        <v>6240</v>
      </c>
      <c r="K1783" s="19"/>
    </row>
    <row r="1784" spans="4:11" ht="22.5" customHeight="1" x14ac:dyDescent="0.2">
      <c r="D1784" s="10" t="s">
        <v>6241</v>
      </c>
      <c r="E1784" s="19"/>
      <c r="J1784" s="10" t="s">
        <v>6242</v>
      </c>
      <c r="K1784" s="19"/>
    </row>
    <row r="1785" spans="4:11" ht="22.5" customHeight="1" x14ac:dyDescent="0.2">
      <c r="D1785" s="10" t="s">
        <v>6243</v>
      </c>
      <c r="E1785" s="19"/>
      <c r="J1785" s="10" t="s">
        <v>6244</v>
      </c>
      <c r="K1785" s="19"/>
    </row>
    <row r="1786" spans="4:11" ht="22.5" customHeight="1" x14ac:dyDescent="0.2">
      <c r="D1786" s="10" t="s">
        <v>6245</v>
      </c>
      <c r="E1786" s="19"/>
      <c r="J1786" s="10" t="s">
        <v>6246</v>
      </c>
      <c r="K1786" s="19"/>
    </row>
    <row r="1787" spans="4:11" ht="22.5" customHeight="1" x14ac:dyDescent="0.2">
      <c r="D1787" s="10" t="s">
        <v>6247</v>
      </c>
      <c r="E1787" s="19"/>
      <c r="J1787" s="10" t="s">
        <v>6248</v>
      </c>
      <c r="K1787" s="19"/>
    </row>
    <row r="1788" spans="4:11" ht="22.5" customHeight="1" x14ac:dyDescent="0.2">
      <c r="D1788" s="10" t="s">
        <v>6249</v>
      </c>
      <c r="E1788" s="19"/>
      <c r="J1788" s="10" t="s">
        <v>6250</v>
      </c>
      <c r="K1788" s="19"/>
    </row>
    <row r="1789" spans="4:11" ht="22.5" customHeight="1" x14ac:dyDescent="0.2">
      <c r="D1789" s="10" t="s">
        <v>6251</v>
      </c>
      <c r="E1789" s="19"/>
      <c r="J1789" s="10" t="s">
        <v>6252</v>
      </c>
      <c r="K1789" s="19"/>
    </row>
    <row r="1790" spans="4:11" ht="22.5" customHeight="1" x14ac:dyDescent="0.2">
      <c r="D1790" s="10" t="s">
        <v>6253</v>
      </c>
      <c r="E1790" s="19"/>
      <c r="J1790" s="10" t="s">
        <v>6254</v>
      </c>
      <c r="K1790" s="19"/>
    </row>
    <row r="1791" spans="4:11" ht="22.5" customHeight="1" x14ac:dyDescent="0.2">
      <c r="D1791" s="10" t="s">
        <v>6255</v>
      </c>
      <c r="E1791" s="19"/>
      <c r="J1791" s="10" t="s">
        <v>6256</v>
      </c>
      <c r="K1791" s="19"/>
    </row>
    <row r="1792" spans="4:11" ht="22.5" customHeight="1" x14ac:dyDescent="0.2">
      <c r="D1792" s="10" t="s">
        <v>6257</v>
      </c>
      <c r="E1792" s="19"/>
      <c r="J1792" s="10" t="s">
        <v>6258</v>
      </c>
      <c r="K1792" s="19"/>
    </row>
    <row r="1793" spans="4:11" ht="22.5" customHeight="1" x14ac:dyDescent="0.2">
      <c r="D1793" s="10" t="s">
        <v>6259</v>
      </c>
      <c r="E1793" s="19"/>
      <c r="J1793" s="10" t="s">
        <v>6260</v>
      </c>
      <c r="K1793" s="19"/>
    </row>
    <row r="1794" spans="4:11" ht="22.5" customHeight="1" x14ac:dyDescent="0.2">
      <c r="D1794" s="10" t="s">
        <v>6261</v>
      </c>
      <c r="E1794" s="19"/>
      <c r="J1794" s="10" t="s">
        <v>6262</v>
      </c>
      <c r="K1794" s="19"/>
    </row>
    <row r="1795" spans="4:11" ht="22.5" customHeight="1" x14ac:dyDescent="0.2">
      <c r="D1795" s="10" t="s">
        <v>6263</v>
      </c>
      <c r="E1795" s="19"/>
      <c r="J1795" s="10" t="s">
        <v>6264</v>
      </c>
      <c r="K1795" s="19"/>
    </row>
    <row r="1796" spans="4:11" ht="22.5" customHeight="1" x14ac:dyDescent="0.2">
      <c r="D1796" s="10" t="s">
        <v>6265</v>
      </c>
      <c r="E1796" s="19"/>
      <c r="J1796" s="10" t="s">
        <v>6266</v>
      </c>
      <c r="K1796" s="19"/>
    </row>
    <row r="1797" spans="4:11" ht="22.5" customHeight="1" x14ac:dyDescent="0.2">
      <c r="D1797" s="10" t="s">
        <v>6267</v>
      </c>
      <c r="E1797" s="19"/>
      <c r="J1797" s="10" t="s">
        <v>6268</v>
      </c>
      <c r="K1797" s="19"/>
    </row>
    <row r="1798" spans="4:11" ht="22.5" customHeight="1" x14ac:dyDescent="0.2">
      <c r="D1798" s="10" t="s">
        <v>6269</v>
      </c>
      <c r="E1798" s="19"/>
      <c r="J1798" s="10" t="s">
        <v>6270</v>
      </c>
      <c r="K1798" s="19"/>
    </row>
    <row r="1799" spans="4:11" ht="22.5" customHeight="1" x14ac:dyDescent="0.2">
      <c r="D1799" s="10" t="s">
        <v>6271</v>
      </c>
      <c r="E1799" s="19"/>
      <c r="J1799" s="10" t="s">
        <v>6272</v>
      </c>
      <c r="K1799" s="19"/>
    </row>
    <row r="1800" spans="4:11" ht="22.5" customHeight="1" x14ac:dyDescent="0.2">
      <c r="D1800" s="10" t="s">
        <v>6273</v>
      </c>
      <c r="E1800" s="19"/>
      <c r="J1800" s="10" t="s">
        <v>6274</v>
      </c>
      <c r="K1800" s="19"/>
    </row>
    <row r="1801" spans="4:11" ht="22.5" customHeight="1" x14ac:dyDescent="0.2">
      <c r="D1801" s="10" t="s">
        <v>6275</v>
      </c>
      <c r="E1801" s="19"/>
      <c r="J1801" s="10" t="s">
        <v>6276</v>
      </c>
      <c r="K1801" s="19"/>
    </row>
    <row r="1802" spans="4:11" ht="22.5" customHeight="1" x14ac:dyDescent="0.2">
      <c r="D1802" s="10" t="s">
        <v>6277</v>
      </c>
      <c r="E1802" s="19"/>
      <c r="J1802" s="10" t="s">
        <v>6278</v>
      </c>
      <c r="K1802" s="19"/>
    </row>
    <row r="1803" spans="4:11" ht="22.5" customHeight="1" x14ac:dyDescent="0.2">
      <c r="D1803" s="10" t="s">
        <v>6279</v>
      </c>
      <c r="E1803" s="19"/>
      <c r="J1803" s="10" t="s">
        <v>6280</v>
      </c>
      <c r="K1803" s="19"/>
    </row>
    <row r="1804" spans="4:11" ht="22.5" customHeight="1" x14ac:dyDescent="0.2">
      <c r="D1804" s="10" t="s">
        <v>6281</v>
      </c>
      <c r="E1804" s="19"/>
      <c r="J1804" s="10" t="s">
        <v>6282</v>
      </c>
      <c r="K1804" s="19"/>
    </row>
    <row r="1805" spans="4:11" ht="22.5" customHeight="1" x14ac:dyDescent="0.2">
      <c r="D1805" s="10" t="s">
        <v>6283</v>
      </c>
      <c r="E1805" s="19"/>
      <c r="J1805" s="10" t="s">
        <v>6284</v>
      </c>
      <c r="K1805" s="19"/>
    </row>
    <row r="1806" spans="4:11" ht="22.5" customHeight="1" x14ac:dyDescent="0.2">
      <c r="D1806" s="10" t="s">
        <v>6285</v>
      </c>
      <c r="E1806" s="19"/>
      <c r="J1806" s="10" t="s">
        <v>6286</v>
      </c>
      <c r="K1806" s="19"/>
    </row>
    <row r="1807" spans="4:11" ht="22.5" customHeight="1" x14ac:dyDescent="0.2">
      <c r="D1807" s="10" t="s">
        <v>6287</v>
      </c>
      <c r="E1807" s="19"/>
      <c r="J1807" s="10" t="s">
        <v>6288</v>
      </c>
      <c r="K1807" s="19"/>
    </row>
    <row r="1808" spans="4:11" ht="22.5" customHeight="1" x14ac:dyDescent="0.2">
      <c r="D1808" s="10" t="s">
        <v>6289</v>
      </c>
      <c r="E1808" s="19"/>
      <c r="J1808" s="10" t="s">
        <v>6290</v>
      </c>
      <c r="K1808" s="19"/>
    </row>
    <row r="1809" spans="4:11" ht="22.5" customHeight="1" x14ac:dyDescent="0.2">
      <c r="D1809" s="10" t="s">
        <v>6291</v>
      </c>
      <c r="E1809" s="19"/>
      <c r="J1809" s="10" t="s">
        <v>6292</v>
      </c>
      <c r="K1809" s="19"/>
    </row>
    <row r="1810" spans="4:11" ht="22.5" customHeight="1" x14ac:dyDescent="0.2">
      <c r="D1810" s="10" t="s">
        <v>6293</v>
      </c>
      <c r="E1810" s="19"/>
      <c r="J1810" s="10" t="s">
        <v>6294</v>
      </c>
      <c r="K1810" s="19"/>
    </row>
    <row r="1811" spans="4:11" ht="22.5" customHeight="1" x14ac:dyDescent="0.2">
      <c r="D1811" s="10" t="s">
        <v>6295</v>
      </c>
      <c r="E1811" s="19"/>
      <c r="J1811" s="10" t="s">
        <v>6296</v>
      </c>
      <c r="K1811" s="19"/>
    </row>
    <row r="1812" spans="4:11" ht="22.5" customHeight="1" x14ac:dyDescent="0.2">
      <c r="D1812" s="10" t="s">
        <v>6297</v>
      </c>
      <c r="E1812" s="19"/>
      <c r="J1812" s="10" t="s">
        <v>6298</v>
      </c>
      <c r="K1812" s="19"/>
    </row>
    <row r="1813" spans="4:11" ht="22.5" customHeight="1" x14ac:dyDescent="0.2">
      <c r="D1813" s="10" t="s">
        <v>6299</v>
      </c>
      <c r="E1813" s="19"/>
      <c r="J1813" s="10" t="s">
        <v>6300</v>
      </c>
      <c r="K1813" s="19"/>
    </row>
    <row r="1814" spans="4:11" ht="22.5" customHeight="1" x14ac:dyDescent="0.2">
      <c r="D1814" s="10" t="s">
        <v>6301</v>
      </c>
      <c r="E1814" s="19"/>
      <c r="J1814" s="10" t="s">
        <v>6302</v>
      </c>
      <c r="K1814" s="19"/>
    </row>
    <row r="1815" spans="4:11" ht="22.5" customHeight="1" x14ac:dyDescent="0.2">
      <c r="D1815" s="10" t="s">
        <v>6303</v>
      </c>
      <c r="E1815" s="19"/>
      <c r="J1815" s="10" t="s">
        <v>6304</v>
      </c>
      <c r="K1815" s="19"/>
    </row>
    <row r="1816" spans="4:11" ht="22.5" customHeight="1" x14ac:dyDescent="0.2">
      <c r="D1816" s="10" t="s">
        <v>6305</v>
      </c>
      <c r="E1816" s="19"/>
      <c r="J1816" s="10" t="s">
        <v>6306</v>
      </c>
      <c r="K1816" s="19"/>
    </row>
    <row r="1817" spans="4:11" ht="22.5" customHeight="1" x14ac:dyDescent="0.2">
      <c r="D1817" s="10" t="s">
        <v>6307</v>
      </c>
      <c r="E1817" s="19"/>
      <c r="J1817" s="10" t="s">
        <v>6308</v>
      </c>
      <c r="K1817" s="19"/>
    </row>
    <row r="1818" spans="4:11" ht="22.5" customHeight="1" x14ac:dyDescent="0.2">
      <c r="D1818" s="10" t="s">
        <v>6309</v>
      </c>
      <c r="E1818" s="19"/>
      <c r="J1818" s="10" t="s">
        <v>6310</v>
      </c>
      <c r="K1818" s="19"/>
    </row>
    <row r="1819" spans="4:11" ht="22.5" customHeight="1" x14ac:dyDescent="0.2">
      <c r="D1819" s="10" t="s">
        <v>6311</v>
      </c>
      <c r="E1819" s="19"/>
      <c r="J1819" s="10" t="s">
        <v>6312</v>
      </c>
      <c r="K1819" s="19"/>
    </row>
    <row r="1820" spans="4:11" ht="22.5" customHeight="1" x14ac:dyDescent="0.2">
      <c r="D1820" s="10" t="s">
        <v>6313</v>
      </c>
      <c r="E1820" s="19"/>
      <c r="J1820" s="10" t="s">
        <v>6314</v>
      </c>
      <c r="K1820" s="19"/>
    </row>
    <row r="1821" spans="4:11" ht="22.5" customHeight="1" x14ac:dyDescent="0.2">
      <c r="D1821" s="10" t="s">
        <v>6315</v>
      </c>
      <c r="E1821" s="19"/>
      <c r="J1821" s="10" t="s">
        <v>6316</v>
      </c>
      <c r="K1821" s="19"/>
    </row>
    <row r="1822" spans="4:11" ht="22.5" customHeight="1" x14ac:dyDescent="0.2">
      <c r="D1822" s="10" t="s">
        <v>6317</v>
      </c>
      <c r="E1822" s="19"/>
      <c r="J1822" s="10" t="s">
        <v>6318</v>
      </c>
      <c r="K1822" s="19"/>
    </row>
    <row r="1823" spans="4:11" ht="22.5" customHeight="1" x14ac:dyDescent="0.2">
      <c r="D1823" s="10" t="s">
        <v>6319</v>
      </c>
      <c r="E1823" s="19"/>
      <c r="J1823" s="10" t="s">
        <v>6320</v>
      </c>
      <c r="K1823" s="19"/>
    </row>
    <row r="1824" spans="4:11" ht="22.5" customHeight="1" x14ac:dyDescent="0.2">
      <c r="D1824" s="10" t="s">
        <v>6321</v>
      </c>
      <c r="E1824" s="19"/>
      <c r="J1824" s="10" t="s">
        <v>6322</v>
      </c>
      <c r="K1824" s="19"/>
    </row>
    <row r="1825" spans="4:11" ht="22.5" customHeight="1" x14ac:dyDescent="0.2">
      <c r="D1825" s="10" t="s">
        <v>6323</v>
      </c>
      <c r="E1825" s="19"/>
      <c r="J1825" s="10" t="s">
        <v>6324</v>
      </c>
      <c r="K1825" s="19"/>
    </row>
    <row r="1826" spans="4:11" ht="22.5" customHeight="1" x14ac:dyDescent="0.2">
      <c r="D1826" s="10" t="s">
        <v>6325</v>
      </c>
      <c r="E1826" s="19"/>
      <c r="J1826" s="10" t="s">
        <v>6326</v>
      </c>
      <c r="K1826" s="19"/>
    </row>
    <row r="1827" spans="4:11" ht="22.5" customHeight="1" x14ac:dyDescent="0.2">
      <c r="D1827" s="10" t="s">
        <v>6327</v>
      </c>
      <c r="E1827" s="19"/>
      <c r="J1827" s="10" t="s">
        <v>6328</v>
      </c>
      <c r="K1827" s="19"/>
    </row>
    <row r="1828" spans="4:11" ht="22.5" customHeight="1" x14ac:dyDescent="0.2">
      <c r="D1828" s="10" t="s">
        <v>6329</v>
      </c>
      <c r="E1828" s="19"/>
      <c r="J1828" s="10" t="s">
        <v>6330</v>
      </c>
      <c r="K1828" s="19"/>
    </row>
    <row r="1829" spans="4:11" ht="22.5" customHeight="1" x14ac:dyDescent="0.2">
      <c r="D1829" s="10" t="s">
        <v>6331</v>
      </c>
      <c r="E1829" s="19"/>
      <c r="J1829" s="10" t="s">
        <v>6332</v>
      </c>
      <c r="K1829" s="19"/>
    </row>
    <row r="1830" spans="4:11" ht="22.5" customHeight="1" x14ac:dyDescent="0.2">
      <c r="D1830" s="10" t="s">
        <v>6333</v>
      </c>
      <c r="E1830" s="19"/>
      <c r="J1830" s="10" t="s">
        <v>6334</v>
      </c>
      <c r="K1830" s="19"/>
    </row>
    <row r="1831" spans="4:11" ht="22.5" customHeight="1" x14ac:dyDescent="0.2">
      <c r="D1831" s="10" t="s">
        <v>6335</v>
      </c>
      <c r="E1831" s="19"/>
      <c r="J1831" s="10" t="s">
        <v>6336</v>
      </c>
      <c r="K1831" s="19"/>
    </row>
    <row r="1832" spans="4:11" ht="22.5" customHeight="1" x14ac:dyDescent="0.2">
      <c r="D1832" s="10" t="s">
        <v>6337</v>
      </c>
      <c r="E1832" s="19"/>
      <c r="J1832" s="10" t="s">
        <v>6338</v>
      </c>
      <c r="K1832" s="19"/>
    </row>
    <row r="1833" spans="4:11" ht="22.5" customHeight="1" x14ac:dyDescent="0.2">
      <c r="D1833" s="10" t="s">
        <v>6339</v>
      </c>
      <c r="E1833" s="19"/>
      <c r="J1833" s="10" t="s">
        <v>6340</v>
      </c>
      <c r="K1833" s="19"/>
    </row>
    <row r="1834" spans="4:11" ht="22.5" customHeight="1" x14ac:dyDescent="0.2">
      <c r="D1834" s="10" t="s">
        <v>6341</v>
      </c>
      <c r="E1834" s="19"/>
      <c r="J1834" s="10" t="s">
        <v>6342</v>
      </c>
      <c r="K1834" s="19"/>
    </row>
    <row r="1835" spans="4:11" ht="22.5" customHeight="1" x14ac:dyDescent="0.2">
      <c r="D1835" s="10" t="s">
        <v>6343</v>
      </c>
      <c r="E1835" s="19"/>
      <c r="J1835" s="10" t="s">
        <v>6344</v>
      </c>
      <c r="K1835" s="19"/>
    </row>
    <row r="1836" spans="4:11" ht="22.5" customHeight="1" x14ac:dyDescent="0.2">
      <c r="D1836" s="10" t="s">
        <v>6345</v>
      </c>
      <c r="E1836" s="19"/>
      <c r="J1836" s="10" t="s">
        <v>6346</v>
      </c>
      <c r="K1836" s="19"/>
    </row>
    <row r="1837" spans="4:11" ht="22.5" customHeight="1" x14ac:dyDescent="0.2">
      <c r="D1837" s="10" t="s">
        <v>6347</v>
      </c>
      <c r="E1837" s="19"/>
      <c r="J1837" s="10" t="s">
        <v>6348</v>
      </c>
      <c r="K1837" s="19"/>
    </row>
    <row r="1838" spans="4:11" ht="22.5" customHeight="1" x14ac:dyDescent="0.2">
      <c r="D1838" s="10" t="s">
        <v>6349</v>
      </c>
      <c r="E1838" s="19"/>
      <c r="J1838" s="10" t="s">
        <v>6350</v>
      </c>
      <c r="K1838" s="19"/>
    </row>
    <row r="1839" spans="4:11" ht="22.5" customHeight="1" x14ac:dyDescent="0.2">
      <c r="D1839" s="10" t="s">
        <v>6351</v>
      </c>
      <c r="E1839" s="19"/>
      <c r="J1839" s="10" t="s">
        <v>6352</v>
      </c>
      <c r="K1839" s="19"/>
    </row>
    <row r="1840" spans="4:11" ht="22.5" customHeight="1" x14ac:dyDescent="0.2">
      <c r="D1840" s="10" t="s">
        <v>6353</v>
      </c>
      <c r="E1840" s="19"/>
      <c r="J1840" s="10" t="s">
        <v>6354</v>
      </c>
      <c r="K1840" s="19"/>
    </row>
    <row r="1841" spans="4:11" ht="22.5" customHeight="1" x14ac:dyDescent="0.2">
      <c r="D1841" s="10" t="s">
        <v>6355</v>
      </c>
      <c r="E1841" s="19"/>
      <c r="J1841" s="10" t="s">
        <v>6356</v>
      </c>
      <c r="K1841" s="19"/>
    </row>
    <row r="1842" spans="4:11" ht="22.5" customHeight="1" x14ac:dyDescent="0.2">
      <c r="D1842" s="10" t="s">
        <v>6357</v>
      </c>
      <c r="E1842" s="19"/>
      <c r="J1842" s="10" t="s">
        <v>6358</v>
      </c>
      <c r="K1842" s="19"/>
    </row>
    <row r="1843" spans="4:11" ht="22.5" customHeight="1" x14ac:dyDescent="0.2">
      <c r="D1843" s="10" t="s">
        <v>6359</v>
      </c>
      <c r="E1843" s="19"/>
      <c r="J1843" s="10" t="s">
        <v>6360</v>
      </c>
      <c r="K1843" s="19"/>
    </row>
    <row r="1844" spans="4:11" ht="22.5" customHeight="1" x14ac:dyDescent="0.2">
      <c r="D1844" s="10" t="s">
        <v>6361</v>
      </c>
      <c r="E1844" s="19"/>
      <c r="J1844" s="10" t="s">
        <v>6362</v>
      </c>
      <c r="K1844" s="19"/>
    </row>
    <row r="1845" spans="4:11" ht="22.5" customHeight="1" x14ac:dyDescent="0.2">
      <c r="D1845" s="10" t="s">
        <v>6363</v>
      </c>
      <c r="E1845" s="19"/>
      <c r="J1845" s="10" t="s">
        <v>6364</v>
      </c>
      <c r="K1845" s="19"/>
    </row>
    <row r="1846" spans="4:11" ht="22.5" customHeight="1" x14ac:dyDescent="0.2">
      <c r="D1846" s="10" t="s">
        <v>6365</v>
      </c>
      <c r="E1846" s="19"/>
      <c r="J1846" s="10" t="s">
        <v>6366</v>
      </c>
      <c r="K1846" s="19"/>
    </row>
    <row r="1847" spans="4:11" ht="22.5" customHeight="1" x14ac:dyDescent="0.2">
      <c r="D1847" s="10" t="s">
        <v>6367</v>
      </c>
      <c r="E1847" s="19"/>
      <c r="J1847" s="10" t="s">
        <v>6368</v>
      </c>
      <c r="K1847" s="19"/>
    </row>
    <row r="1848" spans="4:11" ht="22.5" customHeight="1" x14ac:dyDescent="0.2">
      <c r="D1848" s="10" t="s">
        <v>6369</v>
      </c>
      <c r="E1848" s="19"/>
      <c r="J1848" s="10" t="s">
        <v>6370</v>
      </c>
      <c r="K1848" s="19"/>
    </row>
    <row r="1849" spans="4:11" ht="22.5" customHeight="1" x14ac:dyDescent="0.2">
      <c r="D1849" s="10" t="s">
        <v>6371</v>
      </c>
      <c r="E1849" s="19"/>
      <c r="J1849" s="10" t="s">
        <v>6372</v>
      </c>
      <c r="K1849" s="19"/>
    </row>
    <row r="1850" spans="4:11" ht="22.5" customHeight="1" x14ac:dyDescent="0.2">
      <c r="D1850" s="10" t="s">
        <v>6373</v>
      </c>
      <c r="E1850" s="19"/>
      <c r="J1850" s="10" t="s">
        <v>6374</v>
      </c>
      <c r="K1850" s="19"/>
    </row>
    <row r="1851" spans="4:11" ht="22.5" customHeight="1" x14ac:dyDescent="0.2">
      <c r="D1851" s="10" t="s">
        <v>6375</v>
      </c>
      <c r="E1851" s="19"/>
      <c r="J1851" s="10" t="s">
        <v>6376</v>
      </c>
      <c r="K1851" s="19"/>
    </row>
    <row r="1852" spans="4:11" ht="22.5" customHeight="1" x14ac:dyDescent="0.2">
      <c r="D1852" s="10" t="s">
        <v>6377</v>
      </c>
      <c r="E1852" s="19"/>
      <c r="J1852" s="10" t="s">
        <v>6378</v>
      </c>
      <c r="K1852" s="19"/>
    </row>
    <row r="1853" spans="4:11" ht="22.5" customHeight="1" x14ac:dyDescent="0.2">
      <c r="D1853" s="10" t="s">
        <v>6379</v>
      </c>
      <c r="E1853" s="19"/>
      <c r="J1853" s="10" t="s">
        <v>6380</v>
      </c>
      <c r="K1853" s="19"/>
    </row>
    <row r="1854" spans="4:11" ht="22.5" customHeight="1" x14ac:dyDescent="0.2">
      <c r="D1854" s="10" t="s">
        <v>6381</v>
      </c>
      <c r="E1854" s="19"/>
      <c r="J1854" s="10" t="s">
        <v>6382</v>
      </c>
      <c r="K1854" s="19"/>
    </row>
    <row r="1855" spans="4:11" ht="22.5" customHeight="1" x14ac:dyDescent="0.2">
      <c r="D1855" s="10" t="s">
        <v>6383</v>
      </c>
      <c r="E1855" s="19"/>
      <c r="J1855" s="10" t="s">
        <v>6384</v>
      </c>
      <c r="K1855" s="19"/>
    </row>
    <row r="1856" spans="4:11" ht="22.5" customHeight="1" x14ac:dyDescent="0.2">
      <c r="D1856" s="10" t="s">
        <v>6385</v>
      </c>
      <c r="E1856" s="19"/>
      <c r="J1856" s="10" t="s">
        <v>6386</v>
      </c>
      <c r="K1856" s="19"/>
    </row>
    <row r="1857" spans="4:11" ht="22.5" customHeight="1" x14ac:dyDescent="0.2">
      <c r="D1857" s="10" t="s">
        <v>6387</v>
      </c>
      <c r="E1857" s="19"/>
      <c r="J1857" s="10" t="s">
        <v>6388</v>
      </c>
      <c r="K1857" s="19"/>
    </row>
    <row r="1858" spans="4:11" ht="22.5" customHeight="1" x14ac:dyDescent="0.2">
      <c r="D1858" s="10" t="s">
        <v>6389</v>
      </c>
      <c r="E1858" s="19"/>
      <c r="J1858" s="10" t="s">
        <v>6390</v>
      </c>
      <c r="K1858" s="19"/>
    </row>
    <row r="1859" spans="4:11" ht="22.5" customHeight="1" x14ac:dyDescent="0.2">
      <c r="D1859" s="10" t="s">
        <v>6391</v>
      </c>
      <c r="E1859" s="19"/>
      <c r="J1859" s="10" t="s">
        <v>6392</v>
      </c>
      <c r="K1859" s="19"/>
    </row>
    <row r="1860" spans="4:11" ht="22.5" customHeight="1" x14ac:dyDescent="0.2">
      <c r="D1860" s="10" t="s">
        <v>6393</v>
      </c>
      <c r="E1860" s="19"/>
      <c r="J1860" s="10" t="s">
        <v>6394</v>
      </c>
      <c r="K1860" s="19"/>
    </row>
    <row r="1861" spans="4:11" ht="22.5" customHeight="1" x14ac:dyDescent="0.2">
      <c r="D1861" s="10" t="s">
        <v>6395</v>
      </c>
      <c r="E1861" s="19"/>
      <c r="J1861" s="10" t="s">
        <v>6396</v>
      </c>
      <c r="K1861" s="19"/>
    </row>
    <row r="1862" spans="4:11" ht="22.5" customHeight="1" x14ac:dyDescent="0.2">
      <c r="D1862" s="10" t="s">
        <v>6397</v>
      </c>
      <c r="E1862" s="19"/>
      <c r="J1862" s="10" t="s">
        <v>6398</v>
      </c>
      <c r="K1862" s="19"/>
    </row>
    <row r="1863" spans="4:11" ht="22.5" customHeight="1" x14ac:dyDescent="0.2">
      <c r="D1863" s="10" t="s">
        <v>6399</v>
      </c>
      <c r="E1863" s="19"/>
      <c r="J1863" s="10" t="s">
        <v>6400</v>
      </c>
      <c r="K1863" s="19"/>
    </row>
    <row r="1864" spans="4:11" ht="22.5" customHeight="1" x14ac:dyDescent="0.2">
      <c r="D1864" s="10" t="s">
        <v>6401</v>
      </c>
      <c r="E1864" s="19"/>
      <c r="J1864" s="10" t="s">
        <v>6402</v>
      </c>
      <c r="K1864" s="19"/>
    </row>
    <row r="1865" spans="4:11" ht="22.5" customHeight="1" x14ac:dyDescent="0.2">
      <c r="D1865" s="10" t="s">
        <v>6403</v>
      </c>
      <c r="E1865" s="19"/>
      <c r="J1865" s="10" t="s">
        <v>6404</v>
      </c>
      <c r="K1865" s="19"/>
    </row>
    <row r="1866" spans="4:11" ht="22.5" customHeight="1" x14ac:dyDescent="0.2">
      <c r="D1866" s="10" t="s">
        <v>6405</v>
      </c>
      <c r="E1866" s="19"/>
      <c r="J1866" s="10" t="s">
        <v>6406</v>
      </c>
      <c r="K1866" s="19"/>
    </row>
    <row r="1867" spans="4:11" ht="22.5" customHeight="1" x14ac:dyDescent="0.2">
      <c r="D1867" s="10" t="s">
        <v>6407</v>
      </c>
      <c r="E1867" s="19"/>
      <c r="J1867" s="10" t="s">
        <v>6408</v>
      </c>
      <c r="K1867" s="19"/>
    </row>
    <row r="1868" spans="4:11" ht="22.5" customHeight="1" x14ac:dyDescent="0.2">
      <c r="D1868" s="10" t="s">
        <v>6409</v>
      </c>
      <c r="E1868" s="19"/>
      <c r="J1868" s="10" t="s">
        <v>6410</v>
      </c>
      <c r="K1868" s="19"/>
    </row>
    <row r="1869" spans="4:11" ht="22.5" customHeight="1" x14ac:dyDescent="0.2">
      <c r="D1869" s="10" t="s">
        <v>6411</v>
      </c>
      <c r="E1869" s="19"/>
      <c r="J1869" s="10" t="s">
        <v>6412</v>
      </c>
      <c r="K1869" s="19"/>
    </row>
    <row r="1870" spans="4:11" ht="22.5" customHeight="1" x14ac:dyDescent="0.2">
      <c r="D1870" s="10" t="s">
        <v>6413</v>
      </c>
      <c r="E1870" s="19"/>
      <c r="J1870" s="10" t="s">
        <v>6414</v>
      </c>
      <c r="K1870" s="19"/>
    </row>
    <row r="1871" spans="4:11" ht="22.5" customHeight="1" x14ac:dyDescent="0.2">
      <c r="D1871" s="10" t="s">
        <v>6415</v>
      </c>
      <c r="E1871" s="19"/>
      <c r="J1871" s="10" t="s">
        <v>6416</v>
      </c>
      <c r="K1871" s="19"/>
    </row>
    <row r="1872" spans="4:11" ht="22.5" customHeight="1" x14ac:dyDescent="0.2">
      <c r="D1872" s="10" t="s">
        <v>6417</v>
      </c>
      <c r="E1872" s="19"/>
      <c r="J1872" s="10" t="s">
        <v>6418</v>
      </c>
      <c r="K1872" s="19"/>
    </row>
    <row r="1873" spans="4:11" ht="22.5" customHeight="1" x14ac:dyDescent="0.2">
      <c r="D1873" s="10" t="s">
        <v>6419</v>
      </c>
      <c r="E1873" s="19"/>
      <c r="J1873" s="10" t="s">
        <v>6420</v>
      </c>
      <c r="K1873" s="19"/>
    </row>
    <row r="1874" spans="4:11" ht="22.5" customHeight="1" x14ac:dyDescent="0.2">
      <c r="D1874" s="10" t="s">
        <v>6421</v>
      </c>
      <c r="E1874" s="19"/>
      <c r="J1874" s="10" t="s">
        <v>6422</v>
      </c>
      <c r="K1874" s="19"/>
    </row>
    <row r="1875" spans="4:11" ht="22.5" customHeight="1" x14ac:dyDescent="0.2">
      <c r="D1875" s="10" t="s">
        <v>6423</v>
      </c>
      <c r="E1875" s="19"/>
      <c r="J1875" s="10" t="s">
        <v>6424</v>
      </c>
      <c r="K1875" s="19"/>
    </row>
    <row r="1876" spans="4:11" ht="22.5" customHeight="1" x14ac:dyDescent="0.2">
      <c r="D1876" s="10" t="s">
        <v>6425</v>
      </c>
      <c r="E1876" s="19"/>
      <c r="J1876" s="10" t="s">
        <v>6426</v>
      </c>
      <c r="K1876" s="19"/>
    </row>
    <row r="1877" spans="4:11" ht="22.5" customHeight="1" x14ac:dyDescent="0.2">
      <c r="D1877" s="10" t="s">
        <v>6427</v>
      </c>
      <c r="E1877" s="19"/>
      <c r="J1877" s="10" t="s">
        <v>6428</v>
      </c>
      <c r="K1877" s="19"/>
    </row>
    <row r="1878" spans="4:11" ht="22.5" customHeight="1" x14ac:dyDescent="0.2">
      <c r="D1878" s="10" t="s">
        <v>6429</v>
      </c>
      <c r="E1878" s="19"/>
      <c r="J1878" s="10" t="s">
        <v>6430</v>
      </c>
      <c r="K1878" s="19"/>
    </row>
    <row r="1879" spans="4:11" ht="22.5" customHeight="1" x14ac:dyDescent="0.2">
      <c r="D1879" s="10" t="s">
        <v>6431</v>
      </c>
      <c r="E1879" s="19"/>
      <c r="J1879" s="10" t="s">
        <v>6432</v>
      </c>
      <c r="K1879" s="19"/>
    </row>
    <row r="1880" spans="4:11" ht="22.5" customHeight="1" x14ac:dyDescent="0.2">
      <c r="D1880" s="10" t="s">
        <v>6433</v>
      </c>
      <c r="E1880" s="19"/>
      <c r="J1880" s="10" t="s">
        <v>6434</v>
      </c>
      <c r="K1880" s="19"/>
    </row>
    <row r="1881" spans="4:11" ht="22.5" customHeight="1" x14ac:dyDescent="0.2">
      <c r="D1881" s="10" t="s">
        <v>6435</v>
      </c>
      <c r="E1881" s="19"/>
      <c r="J1881" s="10" t="s">
        <v>6436</v>
      </c>
      <c r="K1881" s="19"/>
    </row>
    <row r="1882" spans="4:11" ht="22.5" customHeight="1" x14ac:dyDescent="0.2">
      <c r="D1882" s="10" t="s">
        <v>6437</v>
      </c>
      <c r="E1882" s="19"/>
      <c r="J1882" s="10" t="s">
        <v>6438</v>
      </c>
      <c r="K1882" s="19"/>
    </row>
    <row r="1883" spans="4:11" ht="22.5" customHeight="1" x14ac:dyDescent="0.2">
      <c r="D1883" s="10" t="s">
        <v>6439</v>
      </c>
      <c r="E1883" s="19"/>
      <c r="J1883" s="10" t="s">
        <v>6440</v>
      </c>
      <c r="K1883" s="19"/>
    </row>
    <row r="1884" spans="4:11" ht="22.5" customHeight="1" x14ac:dyDescent="0.2">
      <c r="D1884" s="10" t="s">
        <v>6441</v>
      </c>
      <c r="E1884" s="19"/>
      <c r="J1884" s="10" t="s">
        <v>6442</v>
      </c>
      <c r="K1884" s="19"/>
    </row>
    <row r="1885" spans="4:11" ht="22.5" customHeight="1" x14ac:dyDescent="0.2">
      <c r="D1885" s="10" t="s">
        <v>6443</v>
      </c>
      <c r="E1885" s="19"/>
      <c r="J1885" s="10" t="s">
        <v>6444</v>
      </c>
      <c r="K1885" s="19"/>
    </row>
    <row r="1886" spans="4:11" ht="22.5" customHeight="1" x14ac:dyDescent="0.2">
      <c r="D1886" s="10" t="s">
        <v>6445</v>
      </c>
      <c r="E1886" s="19"/>
      <c r="J1886" s="10" t="s">
        <v>6446</v>
      </c>
      <c r="K1886" s="19"/>
    </row>
    <row r="1887" spans="4:11" ht="22.5" customHeight="1" x14ac:dyDescent="0.2">
      <c r="D1887" s="10" t="s">
        <v>6447</v>
      </c>
      <c r="E1887" s="19"/>
      <c r="J1887" s="10" t="s">
        <v>6448</v>
      </c>
      <c r="K1887" s="19"/>
    </row>
    <row r="1888" spans="4:11" ht="22.5" customHeight="1" x14ac:dyDescent="0.2">
      <c r="D1888" s="10" t="s">
        <v>6449</v>
      </c>
      <c r="E1888" s="19"/>
      <c r="J1888" s="10" t="s">
        <v>6450</v>
      </c>
      <c r="K1888" s="19"/>
    </row>
    <row r="1889" spans="4:11" ht="22.5" customHeight="1" x14ac:dyDescent="0.2">
      <c r="D1889" s="10" t="s">
        <v>6451</v>
      </c>
      <c r="E1889" s="19"/>
      <c r="J1889" s="10" t="s">
        <v>6452</v>
      </c>
      <c r="K1889" s="19"/>
    </row>
    <row r="1890" spans="4:11" ht="22.5" customHeight="1" x14ac:dyDescent="0.2">
      <c r="D1890" s="10" t="s">
        <v>6453</v>
      </c>
      <c r="E1890" s="19"/>
      <c r="J1890" s="10" t="s">
        <v>6454</v>
      </c>
      <c r="K1890" s="19"/>
    </row>
    <row r="1891" spans="4:11" ht="22.5" customHeight="1" x14ac:dyDescent="0.2">
      <c r="D1891" s="10" t="s">
        <v>6455</v>
      </c>
      <c r="E1891" s="19"/>
      <c r="J1891" s="10" t="s">
        <v>6456</v>
      </c>
      <c r="K1891" s="19"/>
    </row>
    <row r="1892" spans="4:11" ht="22.5" customHeight="1" x14ac:dyDescent="0.2">
      <c r="D1892" s="10" t="s">
        <v>6457</v>
      </c>
      <c r="E1892" s="19"/>
      <c r="J1892" s="10" t="s">
        <v>6458</v>
      </c>
      <c r="K1892" s="19"/>
    </row>
    <row r="1893" spans="4:11" ht="22.5" customHeight="1" x14ac:dyDescent="0.2">
      <c r="D1893" s="10" t="s">
        <v>6459</v>
      </c>
      <c r="E1893" s="19"/>
      <c r="J1893" s="10" t="s">
        <v>6460</v>
      </c>
      <c r="K1893" s="19"/>
    </row>
    <row r="1894" spans="4:11" ht="22.5" customHeight="1" x14ac:dyDescent="0.2">
      <c r="D1894" s="10" t="s">
        <v>6461</v>
      </c>
      <c r="E1894" s="19"/>
      <c r="J1894" s="10" t="s">
        <v>6462</v>
      </c>
      <c r="K1894" s="19"/>
    </row>
    <row r="1895" spans="4:11" ht="22.5" customHeight="1" x14ac:dyDescent="0.2">
      <c r="D1895" s="10" t="s">
        <v>6463</v>
      </c>
      <c r="E1895" s="19"/>
      <c r="J1895" s="10" t="s">
        <v>6464</v>
      </c>
      <c r="K1895" s="19"/>
    </row>
    <row r="1896" spans="4:11" ht="22.5" customHeight="1" x14ac:dyDescent="0.2">
      <c r="D1896" s="10" t="s">
        <v>6465</v>
      </c>
      <c r="E1896" s="19"/>
      <c r="J1896" s="10" t="s">
        <v>6466</v>
      </c>
      <c r="K1896" s="19"/>
    </row>
    <row r="1897" spans="4:11" ht="22.5" customHeight="1" x14ac:dyDescent="0.2">
      <c r="D1897" s="10" t="s">
        <v>6467</v>
      </c>
      <c r="E1897" s="19"/>
      <c r="J1897" s="10" t="s">
        <v>6468</v>
      </c>
      <c r="K1897" s="19"/>
    </row>
    <row r="1898" spans="4:11" ht="22.5" customHeight="1" x14ac:dyDescent="0.2">
      <c r="D1898" s="10" t="s">
        <v>6469</v>
      </c>
      <c r="E1898" s="19"/>
      <c r="J1898" s="10" t="s">
        <v>6470</v>
      </c>
      <c r="K1898" s="19"/>
    </row>
    <row r="1899" spans="4:11" ht="22.5" customHeight="1" x14ac:dyDescent="0.2">
      <c r="D1899" s="10" t="s">
        <v>6471</v>
      </c>
      <c r="E1899" s="19"/>
      <c r="J1899" s="10" t="s">
        <v>6472</v>
      </c>
      <c r="K1899" s="19"/>
    </row>
    <row r="1900" spans="4:11" ht="22.5" customHeight="1" x14ac:dyDescent="0.2">
      <c r="D1900" s="10" t="s">
        <v>6473</v>
      </c>
      <c r="E1900" s="19"/>
      <c r="J1900" s="10" t="s">
        <v>6474</v>
      </c>
      <c r="K1900" s="19"/>
    </row>
    <row r="1901" spans="4:11" ht="22.5" customHeight="1" x14ac:dyDescent="0.2">
      <c r="D1901" s="10" t="s">
        <v>6475</v>
      </c>
      <c r="E1901" s="19"/>
      <c r="J1901" s="10" t="s">
        <v>6476</v>
      </c>
      <c r="K1901" s="19"/>
    </row>
    <row r="1902" spans="4:11" ht="22.5" customHeight="1" x14ac:dyDescent="0.2">
      <c r="D1902" s="10" t="s">
        <v>6477</v>
      </c>
      <c r="E1902" s="19"/>
      <c r="J1902" s="10" t="s">
        <v>6478</v>
      </c>
      <c r="K1902" s="19"/>
    </row>
    <row r="1903" spans="4:11" ht="22.5" customHeight="1" x14ac:dyDescent="0.2">
      <c r="D1903" s="10" t="s">
        <v>6479</v>
      </c>
      <c r="E1903" s="19"/>
      <c r="J1903" s="10" t="s">
        <v>6480</v>
      </c>
      <c r="K1903" s="19"/>
    </row>
    <row r="1904" spans="4:11" ht="22.5" customHeight="1" x14ac:dyDescent="0.2">
      <c r="D1904" s="10" t="s">
        <v>6481</v>
      </c>
      <c r="E1904" s="19"/>
      <c r="J1904" s="10" t="s">
        <v>6482</v>
      </c>
      <c r="K1904" s="19"/>
    </row>
    <row r="1905" spans="4:11" ht="22.5" customHeight="1" x14ac:dyDescent="0.2">
      <c r="D1905" s="10" t="s">
        <v>6483</v>
      </c>
      <c r="E1905" s="19"/>
      <c r="J1905" s="10" t="s">
        <v>6484</v>
      </c>
      <c r="K1905" s="19"/>
    </row>
    <row r="1906" spans="4:11" ht="22.5" customHeight="1" x14ac:dyDescent="0.2">
      <c r="D1906" s="10" t="s">
        <v>6485</v>
      </c>
      <c r="E1906" s="19"/>
      <c r="J1906" s="10" t="s">
        <v>6486</v>
      </c>
      <c r="K1906" s="19"/>
    </row>
    <row r="1907" spans="4:11" ht="22.5" customHeight="1" x14ac:dyDescent="0.2">
      <c r="D1907" s="10" t="s">
        <v>6487</v>
      </c>
      <c r="E1907" s="19"/>
      <c r="J1907" s="10" t="s">
        <v>6488</v>
      </c>
      <c r="K1907" s="19"/>
    </row>
    <row r="1908" spans="4:11" ht="22.5" customHeight="1" x14ac:dyDescent="0.2">
      <c r="D1908" s="10" t="s">
        <v>6489</v>
      </c>
      <c r="E1908" s="19"/>
      <c r="J1908" s="10" t="s">
        <v>6490</v>
      </c>
      <c r="K1908" s="19"/>
    </row>
    <row r="1909" spans="4:11" ht="22.5" customHeight="1" x14ac:dyDescent="0.2">
      <c r="D1909" s="10" t="s">
        <v>6491</v>
      </c>
      <c r="E1909" s="19"/>
      <c r="J1909" s="10" t="s">
        <v>6492</v>
      </c>
      <c r="K1909" s="19"/>
    </row>
    <row r="1910" spans="4:11" ht="22.5" customHeight="1" x14ac:dyDescent="0.2">
      <c r="D1910" s="10" t="s">
        <v>6493</v>
      </c>
      <c r="E1910" s="19"/>
      <c r="J1910" s="10" t="s">
        <v>6494</v>
      </c>
      <c r="K1910" s="19"/>
    </row>
    <row r="1911" spans="4:11" ht="22.5" customHeight="1" x14ac:dyDescent="0.2">
      <c r="D1911" s="10" t="s">
        <v>6495</v>
      </c>
      <c r="E1911" s="19"/>
      <c r="J1911" s="10" t="s">
        <v>6496</v>
      </c>
      <c r="K1911" s="19"/>
    </row>
    <row r="1912" spans="4:11" ht="22.5" customHeight="1" x14ac:dyDescent="0.2">
      <c r="D1912" s="10" t="s">
        <v>6497</v>
      </c>
      <c r="E1912" s="19"/>
      <c r="J1912" s="10" t="s">
        <v>6498</v>
      </c>
      <c r="K1912" s="19"/>
    </row>
    <row r="1913" spans="4:11" ht="22.5" customHeight="1" x14ac:dyDescent="0.2">
      <c r="D1913" s="10" t="s">
        <v>6499</v>
      </c>
      <c r="E1913" s="19"/>
      <c r="J1913" s="10" t="s">
        <v>6500</v>
      </c>
      <c r="K1913" s="19"/>
    </row>
    <row r="1914" spans="4:11" ht="22.5" customHeight="1" x14ac:dyDescent="0.2">
      <c r="D1914" s="10" t="s">
        <v>6501</v>
      </c>
      <c r="E1914" s="19"/>
      <c r="J1914" s="10" t="s">
        <v>6502</v>
      </c>
      <c r="K1914" s="19"/>
    </row>
    <row r="1915" spans="4:11" ht="22.5" customHeight="1" x14ac:dyDescent="0.2">
      <c r="D1915" s="10" t="s">
        <v>6503</v>
      </c>
      <c r="E1915" s="19"/>
      <c r="J1915" s="10" t="s">
        <v>6504</v>
      </c>
      <c r="K1915" s="19"/>
    </row>
    <row r="1916" spans="4:11" ht="22.5" customHeight="1" x14ac:dyDescent="0.2">
      <c r="D1916" s="10" t="s">
        <v>6505</v>
      </c>
      <c r="E1916" s="19"/>
      <c r="J1916" s="10" t="s">
        <v>6506</v>
      </c>
      <c r="K1916" s="19"/>
    </row>
    <row r="1917" spans="4:11" ht="22.5" customHeight="1" x14ac:dyDescent="0.2">
      <c r="D1917" s="10" t="s">
        <v>6507</v>
      </c>
      <c r="E1917" s="19"/>
      <c r="J1917" s="10" t="s">
        <v>6508</v>
      </c>
      <c r="K1917" s="19"/>
    </row>
    <row r="1918" spans="4:11" ht="22.5" customHeight="1" x14ac:dyDescent="0.2">
      <c r="D1918" s="10" t="s">
        <v>6509</v>
      </c>
      <c r="E1918" s="19"/>
      <c r="J1918" s="10" t="s">
        <v>6510</v>
      </c>
      <c r="K1918" s="19"/>
    </row>
    <row r="1919" spans="4:11" ht="22.5" customHeight="1" x14ac:dyDescent="0.2">
      <c r="D1919" s="10" t="s">
        <v>6511</v>
      </c>
      <c r="E1919" s="19"/>
      <c r="J1919" s="10" t="s">
        <v>6512</v>
      </c>
      <c r="K1919" s="19"/>
    </row>
    <row r="1920" spans="4:11" ht="22.5" customHeight="1" x14ac:dyDescent="0.2">
      <c r="D1920" s="10" t="s">
        <v>6513</v>
      </c>
      <c r="E1920" s="19"/>
      <c r="J1920" s="10" t="s">
        <v>6514</v>
      </c>
      <c r="K1920" s="19"/>
    </row>
    <row r="1921" spans="4:11" ht="22.5" customHeight="1" x14ac:dyDescent="0.2">
      <c r="D1921" s="10" t="s">
        <v>6515</v>
      </c>
      <c r="E1921" s="19"/>
      <c r="J1921" s="10" t="s">
        <v>6516</v>
      </c>
      <c r="K1921" s="19"/>
    </row>
    <row r="1922" spans="4:11" ht="22.5" customHeight="1" x14ac:dyDescent="0.2">
      <c r="D1922" s="10" t="s">
        <v>6517</v>
      </c>
      <c r="E1922" s="19"/>
      <c r="J1922" s="10" t="s">
        <v>6518</v>
      </c>
      <c r="K1922" s="19"/>
    </row>
    <row r="1923" spans="4:11" ht="22.5" customHeight="1" x14ac:dyDescent="0.2">
      <c r="D1923" s="10" t="s">
        <v>6519</v>
      </c>
      <c r="E1923" s="19"/>
      <c r="J1923" s="10" t="s">
        <v>6520</v>
      </c>
      <c r="K1923" s="19"/>
    </row>
    <row r="1924" spans="4:11" ht="22.5" customHeight="1" x14ac:dyDescent="0.2">
      <c r="D1924" s="10" t="s">
        <v>6521</v>
      </c>
      <c r="E1924" s="19"/>
      <c r="J1924" s="10" t="s">
        <v>6522</v>
      </c>
      <c r="K1924" s="19"/>
    </row>
    <row r="1925" spans="4:11" ht="22.5" customHeight="1" x14ac:dyDescent="0.2">
      <c r="D1925" s="10" t="s">
        <v>6523</v>
      </c>
      <c r="E1925" s="19"/>
      <c r="J1925" s="10" t="s">
        <v>6524</v>
      </c>
      <c r="K1925" s="19"/>
    </row>
    <row r="1926" spans="4:11" ht="22.5" customHeight="1" x14ac:dyDescent="0.2">
      <c r="D1926" s="10" t="s">
        <v>6525</v>
      </c>
      <c r="E1926" s="19"/>
      <c r="J1926" s="10" t="s">
        <v>6526</v>
      </c>
      <c r="K1926" s="19"/>
    </row>
    <row r="1927" spans="4:11" ht="22.5" customHeight="1" x14ac:dyDescent="0.2">
      <c r="D1927" s="10" t="s">
        <v>6527</v>
      </c>
      <c r="E1927" s="19"/>
      <c r="J1927" s="10" t="s">
        <v>6528</v>
      </c>
      <c r="K1927" s="19"/>
    </row>
    <row r="1928" spans="4:11" ht="22.5" customHeight="1" x14ac:dyDescent="0.2">
      <c r="D1928" s="10" t="s">
        <v>6529</v>
      </c>
      <c r="E1928" s="19"/>
      <c r="J1928" s="10" t="s">
        <v>6530</v>
      </c>
      <c r="K1928" s="19"/>
    </row>
    <row r="1929" spans="4:11" ht="22.5" customHeight="1" x14ac:dyDescent="0.2">
      <c r="D1929" s="10" t="s">
        <v>6531</v>
      </c>
      <c r="E1929" s="19"/>
      <c r="J1929" s="10" t="s">
        <v>6532</v>
      </c>
      <c r="K1929" s="19"/>
    </row>
    <row r="1930" spans="4:11" ht="22.5" customHeight="1" x14ac:dyDescent="0.2">
      <c r="D1930" s="10" t="s">
        <v>6533</v>
      </c>
      <c r="E1930" s="19"/>
      <c r="J1930" s="10" t="s">
        <v>6534</v>
      </c>
      <c r="K1930" s="19"/>
    </row>
    <row r="1931" spans="4:11" ht="22.5" customHeight="1" x14ac:dyDescent="0.2">
      <c r="D1931" s="10" t="s">
        <v>6535</v>
      </c>
      <c r="E1931" s="19"/>
      <c r="J1931" s="10" t="s">
        <v>6536</v>
      </c>
      <c r="K1931" s="19"/>
    </row>
    <row r="1932" spans="4:11" ht="22.5" customHeight="1" x14ac:dyDescent="0.2">
      <c r="D1932" s="10" t="s">
        <v>6537</v>
      </c>
      <c r="E1932" s="19"/>
      <c r="J1932" s="10" t="s">
        <v>6538</v>
      </c>
      <c r="K1932" s="19"/>
    </row>
    <row r="1933" spans="4:11" ht="22.5" customHeight="1" x14ac:dyDescent="0.2">
      <c r="D1933" s="10" t="s">
        <v>6539</v>
      </c>
      <c r="E1933" s="19"/>
      <c r="J1933" s="10" t="s">
        <v>6540</v>
      </c>
      <c r="K1933" s="19"/>
    </row>
    <row r="1934" spans="4:11" ht="22.5" customHeight="1" x14ac:dyDescent="0.2">
      <c r="D1934" s="10" t="s">
        <v>6541</v>
      </c>
      <c r="E1934" s="19"/>
      <c r="J1934" s="10" t="s">
        <v>6542</v>
      </c>
      <c r="K1934" s="19"/>
    </row>
    <row r="1935" spans="4:11" ht="22.5" customHeight="1" x14ac:dyDescent="0.2">
      <c r="D1935" s="10" t="s">
        <v>6543</v>
      </c>
      <c r="E1935" s="19"/>
      <c r="J1935" s="10" t="s">
        <v>6544</v>
      </c>
      <c r="K1935" s="19"/>
    </row>
    <row r="1936" spans="4:11" ht="22.5" customHeight="1" x14ac:dyDescent="0.2">
      <c r="D1936" s="10" t="s">
        <v>6545</v>
      </c>
      <c r="E1936" s="19"/>
      <c r="J1936" s="10" t="s">
        <v>6546</v>
      </c>
      <c r="K1936" s="19"/>
    </row>
    <row r="1937" spans="4:11" ht="22.5" customHeight="1" x14ac:dyDescent="0.2">
      <c r="D1937" s="10" t="s">
        <v>6547</v>
      </c>
      <c r="E1937" s="19"/>
      <c r="J1937" s="10" t="s">
        <v>6548</v>
      </c>
      <c r="K1937" s="19"/>
    </row>
    <row r="1938" spans="4:11" ht="22.5" customHeight="1" x14ac:dyDescent="0.2">
      <c r="D1938" s="10" t="s">
        <v>6549</v>
      </c>
      <c r="E1938" s="19"/>
      <c r="J1938" s="10" t="s">
        <v>6550</v>
      </c>
      <c r="K1938" s="19"/>
    </row>
    <row r="1939" spans="4:11" ht="22.5" customHeight="1" x14ac:dyDescent="0.2">
      <c r="D1939" s="10" t="s">
        <v>6551</v>
      </c>
      <c r="E1939" s="19"/>
      <c r="J1939" s="10" t="s">
        <v>6552</v>
      </c>
      <c r="K1939" s="19"/>
    </row>
    <row r="1940" spans="4:11" ht="22.5" customHeight="1" x14ac:dyDescent="0.2">
      <c r="D1940" s="10" t="s">
        <v>6553</v>
      </c>
      <c r="E1940" s="19"/>
      <c r="J1940" s="10" t="s">
        <v>6554</v>
      </c>
      <c r="K1940" s="19"/>
    </row>
    <row r="1941" spans="4:11" ht="22.5" customHeight="1" x14ac:dyDescent="0.2">
      <c r="D1941" s="10" t="s">
        <v>6555</v>
      </c>
      <c r="E1941" s="19"/>
      <c r="J1941" s="10" t="s">
        <v>6556</v>
      </c>
      <c r="K1941" s="19"/>
    </row>
    <row r="1942" spans="4:11" ht="22.5" customHeight="1" x14ac:dyDescent="0.2">
      <c r="D1942" s="10" t="s">
        <v>6557</v>
      </c>
      <c r="E1942" s="19"/>
      <c r="J1942" s="10" t="s">
        <v>6558</v>
      </c>
      <c r="K1942" s="19"/>
    </row>
    <row r="1943" spans="4:11" ht="22.5" customHeight="1" x14ac:dyDescent="0.2">
      <c r="D1943" s="10" t="s">
        <v>6559</v>
      </c>
      <c r="E1943" s="19"/>
      <c r="J1943" s="10" t="s">
        <v>6560</v>
      </c>
      <c r="K1943" s="19"/>
    </row>
    <row r="1944" spans="4:11" ht="22.5" customHeight="1" x14ac:dyDescent="0.2">
      <c r="D1944" s="10" t="s">
        <v>6561</v>
      </c>
      <c r="E1944" s="19"/>
      <c r="J1944" s="10" t="s">
        <v>6562</v>
      </c>
      <c r="K1944" s="19"/>
    </row>
    <row r="1945" spans="4:11" ht="22.5" customHeight="1" x14ac:dyDescent="0.2">
      <c r="D1945" s="10" t="s">
        <v>6563</v>
      </c>
      <c r="E1945" s="19"/>
      <c r="J1945" s="10" t="s">
        <v>6564</v>
      </c>
      <c r="K1945" s="19"/>
    </row>
    <row r="1946" spans="4:11" ht="22.5" customHeight="1" x14ac:dyDescent="0.2">
      <c r="D1946" s="10" t="s">
        <v>6565</v>
      </c>
      <c r="E1946" s="19"/>
      <c r="J1946" s="10" t="s">
        <v>6566</v>
      </c>
      <c r="K1946" s="19"/>
    </row>
    <row r="1947" spans="4:11" ht="22.5" customHeight="1" x14ac:dyDescent="0.2">
      <c r="D1947" s="10" t="s">
        <v>6567</v>
      </c>
      <c r="E1947" s="19"/>
      <c r="J1947" s="10" t="s">
        <v>6568</v>
      </c>
      <c r="K1947" s="19"/>
    </row>
    <row r="1948" spans="4:11" ht="22.5" customHeight="1" x14ac:dyDescent="0.2">
      <c r="D1948" s="10" t="s">
        <v>6569</v>
      </c>
      <c r="E1948" s="19"/>
      <c r="J1948" s="10" t="s">
        <v>6570</v>
      </c>
      <c r="K1948" s="19"/>
    </row>
    <row r="1949" spans="4:11" ht="22.5" customHeight="1" x14ac:dyDescent="0.2">
      <c r="D1949" s="10" t="s">
        <v>6571</v>
      </c>
      <c r="E1949" s="19"/>
      <c r="J1949" s="10" t="s">
        <v>6572</v>
      </c>
      <c r="K1949" s="19"/>
    </row>
    <row r="1950" spans="4:11" ht="22.5" customHeight="1" x14ac:dyDescent="0.2">
      <c r="D1950" s="10" t="s">
        <v>6573</v>
      </c>
      <c r="E1950" s="19"/>
      <c r="J1950" s="10" t="s">
        <v>6574</v>
      </c>
      <c r="K1950" s="19"/>
    </row>
    <row r="1951" spans="4:11" ht="22.5" customHeight="1" x14ac:dyDescent="0.2">
      <c r="D1951" s="10" t="s">
        <v>6575</v>
      </c>
      <c r="E1951" s="19"/>
      <c r="J1951" s="10" t="s">
        <v>6576</v>
      </c>
      <c r="K1951" s="19"/>
    </row>
    <row r="1952" spans="4:11" ht="22.5" customHeight="1" x14ac:dyDescent="0.2">
      <c r="D1952" s="10" t="s">
        <v>6577</v>
      </c>
      <c r="E1952" s="19"/>
      <c r="J1952" s="10" t="s">
        <v>6578</v>
      </c>
      <c r="K1952" s="19"/>
    </row>
    <row r="1953" spans="4:11" ht="22.5" customHeight="1" x14ac:dyDescent="0.2">
      <c r="D1953" s="10" t="s">
        <v>6579</v>
      </c>
      <c r="E1953" s="19"/>
      <c r="J1953" s="10" t="s">
        <v>6580</v>
      </c>
      <c r="K1953" s="19"/>
    </row>
    <row r="1954" spans="4:11" ht="22.5" customHeight="1" x14ac:dyDescent="0.2">
      <c r="D1954" s="10" t="s">
        <v>6581</v>
      </c>
      <c r="E1954" s="19"/>
      <c r="J1954" s="10" t="s">
        <v>6582</v>
      </c>
      <c r="K1954" s="19"/>
    </row>
    <row r="1955" spans="4:11" ht="22.5" customHeight="1" x14ac:dyDescent="0.2">
      <c r="D1955" s="10" t="s">
        <v>6583</v>
      </c>
      <c r="E1955" s="19"/>
      <c r="J1955" s="10" t="s">
        <v>6584</v>
      </c>
      <c r="K1955" s="19"/>
    </row>
    <row r="1956" spans="4:11" ht="22.5" customHeight="1" x14ac:dyDescent="0.2">
      <c r="D1956" s="10" t="s">
        <v>6585</v>
      </c>
      <c r="E1956" s="19"/>
      <c r="J1956" s="10" t="s">
        <v>6586</v>
      </c>
      <c r="K1956" s="19"/>
    </row>
    <row r="1957" spans="4:11" ht="22.5" customHeight="1" x14ac:dyDescent="0.2">
      <c r="D1957" s="10" t="s">
        <v>6587</v>
      </c>
      <c r="E1957" s="19"/>
      <c r="J1957" s="10" t="s">
        <v>6588</v>
      </c>
      <c r="K1957" s="19"/>
    </row>
    <row r="1958" spans="4:11" ht="22.5" customHeight="1" x14ac:dyDescent="0.2">
      <c r="D1958" s="10" t="s">
        <v>6589</v>
      </c>
      <c r="E1958" s="19"/>
      <c r="J1958" s="10" t="s">
        <v>6590</v>
      </c>
      <c r="K1958" s="19"/>
    </row>
    <row r="1959" spans="4:11" ht="22.5" customHeight="1" x14ac:dyDescent="0.2">
      <c r="D1959" s="10" t="s">
        <v>6591</v>
      </c>
      <c r="E1959" s="19"/>
      <c r="J1959" s="10" t="s">
        <v>6592</v>
      </c>
      <c r="K1959" s="19"/>
    </row>
    <row r="1960" spans="4:11" ht="22.5" customHeight="1" x14ac:dyDescent="0.2">
      <c r="D1960" s="10" t="s">
        <v>6593</v>
      </c>
      <c r="E1960" s="19"/>
      <c r="J1960" s="10" t="s">
        <v>6594</v>
      </c>
      <c r="K1960" s="19"/>
    </row>
    <row r="1961" spans="4:11" ht="22.5" customHeight="1" x14ac:dyDescent="0.2">
      <c r="D1961" s="10" t="s">
        <v>6595</v>
      </c>
      <c r="E1961" s="19"/>
      <c r="J1961" s="10" t="s">
        <v>6596</v>
      </c>
      <c r="K1961" s="19"/>
    </row>
    <row r="1962" spans="4:11" ht="22.5" customHeight="1" x14ac:dyDescent="0.2">
      <c r="D1962" s="10" t="s">
        <v>6597</v>
      </c>
      <c r="E1962" s="19"/>
      <c r="J1962" s="10" t="s">
        <v>6598</v>
      </c>
      <c r="K1962" s="19"/>
    </row>
    <row r="1963" spans="4:11" ht="22.5" customHeight="1" x14ac:dyDescent="0.2">
      <c r="D1963" s="10" t="s">
        <v>6599</v>
      </c>
      <c r="E1963" s="19"/>
      <c r="J1963" s="10" t="s">
        <v>6600</v>
      </c>
      <c r="K1963" s="19"/>
    </row>
    <row r="1964" spans="4:11" ht="22.5" customHeight="1" x14ac:dyDescent="0.2">
      <c r="D1964" s="10" t="s">
        <v>6601</v>
      </c>
      <c r="E1964" s="19"/>
      <c r="J1964" s="10" t="s">
        <v>6602</v>
      </c>
      <c r="K1964" s="19"/>
    </row>
    <row r="1965" spans="4:11" ht="22.5" customHeight="1" x14ac:dyDescent="0.2">
      <c r="D1965" s="10" t="s">
        <v>6603</v>
      </c>
      <c r="E1965" s="19"/>
      <c r="J1965" s="10" t="s">
        <v>6604</v>
      </c>
      <c r="K1965" s="19"/>
    </row>
    <row r="1966" spans="4:11" ht="22.5" customHeight="1" x14ac:dyDescent="0.2">
      <c r="D1966" s="10" t="s">
        <v>6605</v>
      </c>
      <c r="E1966" s="19"/>
      <c r="J1966" s="10" t="s">
        <v>6606</v>
      </c>
      <c r="K1966" s="19"/>
    </row>
    <row r="1967" spans="4:11" ht="22.5" customHeight="1" x14ac:dyDescent="0.2">
      <c r="D1967" s="10" t="s">
        <v>6607</v>
      </c>
      <c r="E1967" s="19"/>
      <c r="J1967" s="10" t="s">
        <v>6608</v>
      </c>
      <c r="K1967" s="19"/>
    </row>
    <row r="1968" spans="4:11" ht="22.5" customHeight="1" x14ac:dyDescent="0.2">
      <c r="D1968" s="10" t="s">
        <v>6609</v>
      </c>
      <c r="E1968" s="19"/>
      <c r="J1968" s="10" t="s">
        <v>6610</v>
      </c>
      <c r="K1968" s="19"/>
    </row>
    <row r="1969" spans="4:11" ht="22.5" customHeight="1" x14ac:dyDescent="0.2">
      <c r="D1969" s="10" t="s">
        <v>6611</v>
      </c>
      <c r="E1969" s="19"/>
      <c r="J1969" s="10" t="s">
        <v>6612</v>
      </c>
      <c r="K1969" s="19"/>
    </row>
    <row r="1970" spans="4:11" ht="22.5" customHeight="1" x14ac:dyDescent="0.2">
      <c r="D1970" s="10" t="s">
        <v>6613</v>
      </c>
      <c r="E1970" s="19"/>
      <c r="J1970" s="10" t="s">
        <v>6614</v>
      </c>
      <c r="K1970" s="19"/>
    </row>
    <row r="1971" spans="4:11" ht="22.5" customHeight="1" x14ac:dyDescent="0.2">
      <c r="D1971" s="10" t="s">
        <v>6615</v>
      </c>
      <c r="E1971" s="19"/>
      <c r="J1971" s="10" t="s">
        <v>6616</v>
      </c>
      <c r="K1971" s="19"/>
    </row>
    <row r="1972" spans="4:11" ht="22.5" customHeight="1" x14ac:dyDescent="0.2">
      <c r="D1972" s="10" t="s">
        <v>6617</v>
      </c>
      <c r="E1972" s="19"/>
      <c r="J1972" s="10" t="s">
        <v>6618</v>
      </c>
      <c r="K1972" s="19"/>
    </row>
    <row r="1973" spans="4:11" ht="22.5" customHeight="1" x14ac:dyDescent="0.2">
      <c r="D1973" s="10" t="s">
        <v>6619</v>
      </c>
      <c r="E1973" s="19"/>
      <c r="J1973" s="10" t="s">
        <v>6620</v>
      </c>
      <c r="K1973" s="19"/>
    </row>
    <row r="1974" spans="4:11" ht="22.5" customHeight="1" x14ac:dyDescent="0.2">
      <c r="D1974" s="10" t="s">
        <v>6621</v>
      </c>
      <c r="E1974" s="19"/>
      <c r="J1974" s="10" t="s">
        <v>6622</v>
      </c>
      <c r="K1974" s="19"/>
    </row>
    <row r="1975" spans="4:11" ht="22.5" customHeight="1" x14ac:dyDescent="0.2">
      <c r="D1975" s="10" t="s">
        <v>6623</v>
      </c>
      <c r="E1975" s="19"/>
      <c r="J1975" s="10" t="s">
        <v>6624</v>
      </c>
      <c r="K1975" s="19"/>
    </row>
    <row r="1976" spans="4:11" ht="22.5" customHeight="1" x14ac:dyDescent="0.2">
      <c r="D1976" s="10" t="s">
        <v>6625</v>
      </c>
      <c r="E1976" s="19"/>
      <c r="J1976" s="10" t="s">
        <v>6626</v>
      </c>
      <c r="K1976" s="19"/>
    </row>
    <row r="1977" spans="4:11" ht="22.5" customHeight="1" x14ac:dyDescent="0.2">
      <c r="D1977" s="10" t="s">
        <v>6627</v>
      </c>
      <c r="E1977" s="19"/>
      <c r="J1977" s="10" t="s">
        <v>6628</v>
      </c>
      <c r="K1977" s="19"/>
    </row>
    <row r="1978" spans="4:11" ht="22.5" customHeight="1" x14ac:dyDescent="0.2">
      <c r="D1978" s="10" t="s">
        <v>6629</v>
      </c>
      <c r="E1978" s="19"/>
      <c r="J1978" s="10" t="s">
        <v>6630</v>
      </c>
      <c r="K1978" s="19"/>
    </row>
    <row r="1979" spans="4:11" ht="22.5" customHeight="1" x14ac:dyDescent="0.2">
      <c r="D1979" s="10" t="s">
        <v>6631</v>
      </c>
      <c r="E1979" s="19"/>
      <c r="J1979" s="10" t="s">
        <v>6632</v>
      </c>
      <c r="K1979" s="19"/>
    </row>
    <row r="1980" spans="4:11" ht="22.5" customHeight="1" x14ac:dyDescent="0.2">
      <c r="D1980" s="10" t="s">
        <v>6633</v>
      </c>
      <c r="E1980" s="19"/>
      <c r="J1980" s="10" t="s">
        <v>6634</v>
      </c>
      <c r="K1980" s="19"/>
    </row>
    <row r="1981" spans="4:11" ht="22.5" customHeight="1" x14ac:dyDescent="0.2">
      <c r="D1981" s="10" t="s">
        <v>6635</v>
      </c>
      <c r="E1981" s="19"/>
      <c r="J1981" s="10" t="s">
        <v>6636</v>
      </c>
      <c r="K1981" s="19"/>
    </row>
    <row r="1982" spans="4:11" ht="22.5" customHeight="1" x14ac:dyDescent="0.2">
      <c r="D1982" s="10" t="s">
        <v>6637</v>
      </c>
      <c r="E1982" s="19"/>
      <c r="J1982" s="10" t="s">
        <v>6638</v>
      </c>
      <c r="K1982" s="19"/>
    </row>
    <row r="1983" spans="4:11" ht="22.5" customHeight="1" x14ac:dyDescent="0.2">
      <c r="D1983" s="10" t="s">
        <v>6639</v>
      </c>
      <c r="E1983" s="19"/>
      <c r="J1983" s="10" t="s">
        <v>6640</v>
      </c>
      <c r="K1983" s="19"/>
    </row>
    <row r="1984" spans="4:11" ht="22.5" customHeight="1" x14ac:dyDescent="0.2">
      <c r="D1984" s="10" t="s">
        <v>6641</v>
      </c>
      <c r="E1984" s="19"/>
      <c r="J1984" s="10" t="s">
        <v>6642</v>
      </c>
      <c r="K1984" s="19"/>
    </row>
    <row r="1985" spans="4:11" ht="22.5" customHeight="1" x14ac:dyDescent="0.2">
      <c r="D1985" s="10" t="s">
        <v>6643</v>
      </c>
      <c r="E1985" s="19"/>
      <c r="J1985" s="10" t="s">
        <v>6644</v>
      </c>
      <c r="K1985" s="19"/>
    </row>
    <row r="1986" spans="4:11" ht="22.5" customHeight="1" x14ac:dyDescent="0.2">
      <c r="D1986" s="10" t="s">
        <v>6645</v>
      </c>
      <c r="E1986" s="19"/>
      <c r="J1986" s="10" t="s">
        <v>6646</v>
      </c>
      <c r="K1986" s="19"/>
    </row>
    <row r="1987" spans="4:11" ht="22.5" customHeight="1" x14ac:dyDescent="0.2">
      <c r="D1987" s="10" t="s">
        <v>6647</v>
      </c>
      <c r="E1987" s="19"/>
      <c r="J1987" s="10" t="s">
        <v>6648</v>
      </c>
      <c r="K1987" s="19"/>
    </row>
    <row r="1988" spans="4:11" ht="22.5" customHeight="1" x14ac:dyDescent="0.2">
      <c r="D1988" s="10" t="s">
        <v>6649</v>
      </c>
      <c r="E1988" s="19"/>
      <c r="J1988" s="10" t="s">
        <v>6650</v>
      </c>
      <c r="K1988" s="19"/>
    </row>
    <row r="1989" spans="4:11" ht="22.5" customHeight="1" x14ac:dyDescent="0.2">
      <c r="D1989" s="10" t="s">
        <v>6651</v>
      </c>
      <c r="E1989" s="19"/>
      <c r="J1989" s="10" t="s">
        <v>6652</v>
      </c>
      <c r="K1989" s="19"/>
    </row>
    <row r="1990" spans="4:11" ht="22.5" customHeight="1" x14ac:dyDescent="0.2">
      <c r="D1990" s="10" t="s">
        <v>6653</v>
      </c>
      <c r="E1990" s="19"/>
      <c r="J1990" s="10" t="s">
        <v>6654</v>
      </c>
      <c r="K1990" s="19"/>
    </row>
    <row r="1991" spans="4:11" ht="22.5" customHeight="1" x14ac:dyDescent="0.2">
      <c r="D1991" s="10" t="s">
        <v>6655</v>
      </c>
      <c r="E1991" s="19"/>
      <c r="J1991" s="10" t="s">
        <v>6656</v>
      </c>
      <c r="K1991" s="19"/>
    </row>
    <row r="1992" spans="4:11" ht="22.5" customHeight="1" x14ac:dyDescent="0.2">
      <c r="D1992" s="10" t="s">
        <v>6657</v>
      </c>
      <c r="E1992" s="19"/>
      <c r="J1992" s="10" t="s">
        <v>6658</v>
      </c>
      <c r="K1992" s="19"/>
    </row>
    <row r="1993" spans="4:11" ht="22.5" customHeight="1" x14ac:dyDescent="0.2">
      <c r="D1993" s="10" t="s">
        <v>6659</v>
      </c>
      <c r="E1993" s="19"/>
      <c r="J1993" s="10" t="s">
        <v>6660</v>
      </c>
      <c r="K1993" s="19"/>
    </row>
    <row r="1994" spans="4:11" ht="22.5" customHeight="1" x14ac:dyDescent="0.2">
      <c r="D1994" s="10" t="s">
        <v>6661</v>
      </c>
      <c r="E1994" s="19"/>
      <c r="J1994" s="10" t="s">
        <v>6662</v>
      </c>
      <c r="K1994" s="19"/>
    </row>
    <row r="1995" spans="4:11" ht="22.5" customHeight="1" x14ac:dyDescent="0.2">
      <c r="D1995" s="10" t="s">
        <v>6663</v>
      </c>
      <c r="E1995" s="19"/>
      <c r="J1995" s="10" t="s">
        <v>6664</v>
      </c>
      <c r="K1995" s="19"/>
    </row>
    <row r="1996" spans="4:11" ht="22.5" customHeight="1" x14ac:dyDescent="0.2">
      <c r="D1996" s="10" t="s">
        <v>6665</v>
      </c>
      <c r="E1996" s="19"/>
      <c r="J1996" s="10" t="s">
        <v>6666</v>
      </c>
      <c r="K1996" s="19"/>
    </row>
    <row r="1997" spans="4:11" ht="22.5" customHeight="1" x14ac:dyDescent="0.2">
      <c r="D1997" s="10" t="s">
        <v>6667</v>
      </c>
      <c r="E1997" s="19"/>
      <c r="J1997" s="10" t="s">
        <v>6668</v>
      </c>
      <c r="K1997" s="19"/>
    </row>
    <row r="1998" spans="4:11" ht="22.5" customHeight="1" x14ac:dyDescent="0.2">
      <c r="D1998" s="10" t="s">
        <v>6669</v>
      </c>
      <c r="E1998" s="19"/>
      <c r="J1998" s="10" t="s">
        <v>6670</v>
      </c>
      <c r="K1998" s="19"/>
    </row>
    <row r="1999" spans="4:11" ht="22.5" customHeight="1" x14ac:dyDescent="0.2">
      <c r="D1999" s="10" t="s">
        <v>6671</v>
      </c>
      <c r="E1999" s="19"/>
      <c r="J1999" s="10" t="s">
        <v>6672</v>
      </c>
      <c r="K1999" s="19"/>
    </row>
    <row r="2000" spans="4:11" ht="22.5" customHeight="1" x14ac:dyDescent="0.2">
      <c r="D2000" s="10" t="s">
        <v>6673</v>
      </c>
      <c r="E2000" s="19"/>
      <c r="J2000" s="10" t="s">
        <v>6674</v>
      </c>
      <c r="K2000" s="19"/>
    </row>
    <row r="2001" spans="4:11" ht="22.5" customHeight="1" x14ac:dyDescent="0.2">
      <c r="D2001" s="10" t="s">
        <v>6675</v>
      </c>
      <c r="E2001" s="19"/>
      <c r="J2001" s="10" t="s">
        <v>6676</v>
      </c>
      <c r="K2001" s="19"/>
    </row>
    <row r="2002" spans="4:11" ht="22.5" customHeight="1" x14ac:dyDescent="0.2">
      <c r="D2002" s="10" t="s">
        <v>6677</v>
      </c>
      <c r="E2002" s="19"/>
      <c r="J2002" s="10" t="s">
        <v>6678</v>
      </c>
      <c r="K2002" s="19"/>
    </row>
    <row r="2003" spans="4:11" ht="22.5" customHeight="1" x14ac:dyDescent="0.2">
      <c r="D2003" s="10" t="s">
        <v>6679</v>
      </c>
      <c r="E2003" s="19" t="s">
        <v>6979</v>
      </c>
      <c r="J2003" s="10" t="s">
        <v>6680</v>
      </c>
      <c r="K2003" s="19" t="s">
        <v>6979</v>
      </c>
    </row>
  </sheetData>
  <sheetProtection autoFilter="0"/>
  <phoneticPr fontId="6"/>
  <conditionalFormatting sqref="E764">
    <cfRule type="expression" dxfId="0" priority="1">
      <formula>$C764="欠番"</formula>
    </cfRule>
  </conditionalFormatting>
  <dataValidations count="2">
    <dataValidation showInputMessage="1" showErrorMessage="1" sqref="B3 B66 K428:K472 B18:B28 B31:B32 H3:H13 B35:B43 B46:B55 B63 K3:K361 E3:E185 K363:K409 K411:K426 E630:E732 N3:N503 H16:H26 T3:T103 Z3:Z40 Z42:Z103 B7:B15 E737:E763 W3:W103 E735 E187:E628 Q3:Q503 K474:K2003 E765:E2003" xr:uid="{421377C2-C119-46A0-AA82-10C4451A5D0E}"/>
    <dataValidation type="custom" allowBlank="1" showInputMessage="1" showErrorMessage="1" errorTitle="重複" error="名称が重複している" sqref="K410" xr:uid="{3F797635-A82B-4114-A219-AE87997D4166}">
      <formula1>COUNTIF(K:K,K410)=1</formula1>
    </dataValidation>
  </dataValidations>
  <pageMargins left="0.70866141732283472" right="0.70866141732283472" top="0.74803149606299213" bottom="0.74803149606299213" header="0.31496062992125984" footer="0.31496062992125984"/>
  <pageSetup paperSize="9" scale="1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18</vt:i4>
      </vt:variant>
    </vt:vector>
  </HeadingPairs>
  <TitlesOfParts>
    <vt:vector size="19" baseType="lpstr">
      <vt:lpstr>事業者リスト一覧</vt:lpstr>
      <vt:lpstr>エリア</vt:lpstr>
      <vt:lpstr>その他事業者</vt:lpstr>
      <vt:lpstr>その他事業者コード</vt:lpstr>
      <vt:lpstr>チェック用リスト</vt:lpstr>
      <vt:lpstr>ライセンス区分</vt:lpstr>
      <vt:lpstr>一般送配電事業者</vt:lpstr>
      <vt:lpstr>一般送配電事業者コード</vt:lpstr>
      <vt:lpstr>小売電気事業者</vt:lpstr>
      <vt:lpstr>小売電気事業者コード</vt:lpstr>
      <vt:lpstr>送電事業者</vt:lpstr>
      <vt:lpstr>送電事業者コード</vt:lpstr>
      <vt:lpstr>提出区分リスト</vt:lpstr>
      <vt:lpstr>登録特定送配電事業者</vt:lpstr>
      <vt:lpstr>登録特定送配電事業者コード</vt:lpstr>
      <vt:lpstr>特定送配電事業者</vt:lpstr>
      <vt:lpstr>特定送配電事業者コード</vt:lpstr>
      <vt:lpstr>発電事業者</vt:lpstr>
      <vt:lpstr>発電事業者コード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2017-06-05T01:37:03Z</dcterms:created>
  <dcterms:modified xsi:type="dcterms:W3CDTF">2026-05-08T09:40:52Z</dcterms:modified>
</cp:coreProperties>
</file>