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01DA0215-C0A8-4704-8B1C-4D1061D2ED9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発電量調整受電電力量（リソース毎）" sheetId="1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3" l="1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D3" i="1"/>
  <c r="AH3" i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</calcChain>
</file>

<file path=xl/sharedStrings.xml><?xml version="1.0" encoding="utf-8"?>
<sst xmlns="http://schemas.openxmlformats.org/spreadsheetml/2006/main" count="37" uniqueCount="29">
  <si>
    <t>No.</t>
    <phoneticPr fontId="2"/>
  </si>
  <si>
    <t>実需給年度</t>
    <rPh sb="0" eb="5">
      <t>ジツジュキュウネンド</t>
    </rPh>
    <phoneticPr fontId="2"/>
  </si>
  <si>
    <t>対象月</t>
    <rPh sb="0" eb="3">
      <t>タイショウツキ</t>
    </rPh>
    <phoneticPr fontId="2"/>
  </si>
  <si>
    <t>日付</t>
    <rPh sb="0" eb="2">
      <t>ヒヅケ</t>
    </rPh>
    <phoneticPr fontId="2"/>
  </si>
  <si>
    <t>ピークコマ</t>
    <phoneticPr fontId="2"/>
  </si>
  <si>
    <t>発電量調整受電電力量（kW）</t>
    <rPh sb="0" eb="10">
      <t>ハツデンリョウチョウセイジュデンデンリョクリョウ</t>
    </rPh>
    <phoneticPr fontId="2"/>
  </si>
  <si>
    <t>rev.0</t>
    <phoneticPr fontId="2"/>
  </si>
  <si>
    <t>1234567890123456789013</t>
  </si>
  <si>
    <t>1234567890123456789014</t>
  </si>
  <si>
    <t>1234567890123456789015</t>
  </si>
  <si>
    <t>1234567890123456789016</t>
  </si>
  <si>
    <t>1234567890123456789017</t>
  </si>
  <si>
    <t>1234567890123456789018</t>
  </si>
  <si>
    <t>1234567890123456789019</t>
  </si>
  <si>
    <t>1234567890123456789020</t>
  </si>
  <si>
    <t>1234567890123456789021</t>
  </si>
  <si>
    <t>1234567890123456789022</t>
  </si>
  <si>
    <t>1234567890123456789023</t>
  </si>
  <si>
    <t>1234567890123456789024</t>
  </si>
  <si>
    <t>1234567890123456789025</t>
  </si>
  <si>
    <t>1234567890123456789026</t>
  </si>
  <si>
    <t>1234567890123456789027</t>
  </si>
  <si>
    <t>1234567890123456789012</t>
    <phoneticPr fontId="2"/>
  </si>
  <si>
    <t>受電地点特定番号(22桁)</t>
    <rPh sb="0" eb="6">
      <t>ジュデンチテントクテイ</t>
    </rPh>
    <rPh sb="6" eb="8">
      <t>バンゴウ</t>
    </rPh>
    <rPh sb="11" eb="12">
      <t>ケタ</t>
    </rPh>
    <phoneticPr fontId="2"/>
  </si>
  <si>
    <t>←対象実需給年度を記載してください</t>
    <rPh sb="1" eb="8">
      <t>タイショウジツジュキュウネンド</t>
    </rPh>
    <rPh sb="9" eb="11">
      <t>キサイ</t>
    </rPh>
    <phoneticPr fontId="2"/>
  </si>
  <si>
    <t>←対象実需給月を記載してください</t>
    <rPh sb="1" eb="3">
      <t>タイショウ</t>
    </rPh>
    <rPh sb="3" eb="4">
      <t>ジツ</t>
    </rPh>
    <rPh sb="4" eb="6">
      <t>ジュキュウ</t>
    </rPh>
    <rPh sb="6" eb="7">
      <t>ツキ</t>
    </rPh>
    <rPh sb="8" eb="10">
      <t>キサイ</t>
    </rPh>
    <phoneticPr fontId="2"/>
  </si>
  <si>
    <t>←各日においてアグリゲート単位で最も合計が大きいコマを指定してください。</t>
    <rPh sb="1" eb="3">
      <t>カクヒ</t>
    </rPh>
    <rPh sb="13" eb="15">
      <t>タンイ</t>
    </rPh>
    <rPh sb="16" eb="17">
      <t>モット</t>
    </rPh>
    <rPh sb="18" eb="20">
      <t>ゴウケイ</t>
    </rPh>
    <rPh sb="21" eb="22">
      <t>オオ</t>
    </rPh>
    <rPh sb="27" eb="29">
      <t>シテイ</t>
    </rPh>
    <phoneticPr fontId="2"/>
  </si>
  <si>
    <t>←4行目に記載したコマにおけるリソース毎の発電量受電電力量を記入してください。</t>
    <rPh sb="2" eb="4">
      <t>ギョウメ</t>
    </rPh>
    <rPh sb="5" eb="7">
      <t>キサイ</t>
    </rPh>
    <rPh sb="19" eb="20">
      <t>ゴト</t>
    </rPh>
    <rPh sb="21" eb="24">
      <t>ハツデンリョウ</t>
    </rPh>
    <rPh sb="24" eb="29">
      <t>ジュデンデンリョクリョウ</t>
    </rPh>
    <rPh sb="30" eb="32">
      <t>キニュウ</t>
    </rPh>
    <phoneticPr fontId="2"/>
  </si>
  <si>
    <t>↓存在しない日付については記入は不要です。</t>
    <rPh sb="1" eb="3">
      <t>ソンザイ</t>
    </rPh>
    <rPh sb="6" eb="8">
      <t>ヒヅケ</t>
    </rPh>
    <rPh sb="13" eb="15">
      <t>キニュウ</t>
    </rPh>
    <rPh sb="16" eb="18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</si>
</sst>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49" fontId="3" fillId="2" borderId="1" xfId="0" applyNumberFormat="1" applyFont="1" applyFill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right"/>
    </xf>
    <xf numFmtId="176" fontId="3" fillId="0" borderId="1" xfId="1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5"/>
  <sheetViews>
    <sheetView showGridLines="0" tabSelected="1" zoomScaleNormal="100" workbookViewId="0">
      <selection activeCell="G15" sqref="G15"/>
    </sheetView>
  </sheetViews>
  <sheetFormatPr defaultRowHeight="15.75"/>
  <cols>
    <col min="1" max="2" width="9" style="1"/>
    <col min="3" max="3" width="28.25" style="2" bestFit="1" customWidth="1"/>
    <col min="4" max="16384" width="9" style="1"/>
  </cols>
  <sheetData>
    <row r="1" spans="1:34">
      <c r="A1" s="13" t="s">
        <v>6</v>
      </c>
      <c r="C1" s="8" t="s">
        <v>1</v>
      </c>
      <c r="D1" s="3"/>
    </row>
    <row r="2" spans="1:34">
      <c r="C2" s="8" t="s">
        <v>2</v>
      </c>
      <c r="D2" s="3"/>
    </row>
    <row r="3" spans="1:34">
      <c r="C3" s="8" t="s">
        <v>3</v>
      </c>
      <c r="D3" s="5" t="str">
        <f>TEXT($D$2,"00")&amp;TEXT(COLUMN()-3,"00")</f>
        <v>0001</v>
      </c>
      <c r="E3" s="5" t="str">
        <f t="shared" ref="E3:AH3" si="0">TEXT($D$2,"00")&amp;TEXT(COLUMN()-3,"00")</f>
        <v>0002</v>
      </c>
      <c r="F3" s="5" t="str">
        <f t="shared" si="0"/>
        <v>0003</v>
      </c>
      <c r="G3" s="5" t="str">
        <f t="shared" si="0"/>
        <v>0004</v>
      </c>
      <c r="H3" s="5" t="str">
        <f t="shared" si="0"/>
        <v>0005</v>
      </c>
      <c r="I3" s="5" t="str">
        <f t="shared" si="0"/>
        <v>0006</v>
      </c>
      <c r="J3" s="5" t="str">
        <f t="shared" si="0"/>
        <v>0007</v>
      </c>
      <c r="K3" s="5" t="str">
        <f t="shared" si="0"/>
        <v>0008</v>
      </c>
      <c r="L3" s="5" t="str">
        <f t="shared" si="0"/>
        <v>0009</v>
      </c>
      <c r="M3" s="5" t="str">
        <f t="shared" si="0"/>
        <v>0010</v>
      </c>
      <c r="N3" s="5" t="str">
        <f t="shared" si="0"/>
        <v>0011</v>
      </c>
      <c r="O3" s="5" t="str">
        <f t="shared" si="0"/>
        <v>0012</v>
      </c>
      <c r="P3" s="5" t="str">
        <f t="shared" si="0"/>
        <v>0013</v>
      </c>
      <c r="Q3" s="5" t="str">
        <f t="shared" si="0"/>
        <v>0014</v>
      </c>
      <c r="R3" s="5" t="str">
        <f t="shared" si="0"/>
        <v>0015</v>
      </c>
      <c r="S3" s="5" t="str">
        <f t="shared" si="0"/>
        <v>0016</v>
      </c>
      <c r="T3" s="5" t="str">
        <f t="shared" si="0"/>
        <v>0017</v>
      </c>
      <c r="U3" s="5" t="str">
        <f t="shared" si="0"/>
        <v>0018</v>
      </c>
      <c r="V3" s="5" t="str">
        <f t="shared" si="0"/>
        <v>0019</v>
      </c>
      <c r="W3" s="5" t="str">
        <f t="shared" si="0"/>
        <v>0020</v>
      </c>
      <c r="X3" s="5" t="str">
        <f t="shared" si="0"/>
        <v>0021</v>
      </c>
      <c r="Y3" s="5" t="str">
        <f t="shared" si="0"/>
        <v>0022</v>
      </c>
      <c r="Z3" s="5" t="str">
        <f>TEXT($D$2,"00")&amp;TEXT(COLUMN()-3,"00")</f>
        <v>0023</v>
      </c>
      <c r="AA3" s="5" t="str">
        <f t="shared" si="0"/>
        <v>0024</v>
      </c>
      <c r="AB3" s="5" t="str">
        <f t="shared" si="0"/>
        <v>0025</v>
      </c>
      <c r="AC3" s="5" t="str">
        <f t="shared" si="0"/>
        <v>0026</v>
      </c>
      <c r="AD3" s="5" t="str">
        <f t="shared" si="0"/>
        <v>0027</v>
      </c>
      <c r="AE3" s="5" t="str">
        <f t="shared" si="0"/>
        <v>0028</v>
      </c>
      <c r="AF3" s="5" t="str">
        <f>TEXT($D$2,"00")&amp;TEXT(COLUMN()-3,"00")</f>
        <v>0029</v>
      </c>
      <c r="AG3" s="5" t="str">
        <f t="shared" si="0"/>
        <v>0030</v>
      </c>
      <c r="AH3" s="5" t="str">
        <f t="shared" si="0"/>
        <v>0031</v>
      </c>
    </row>
    <row r="4" spans="1:34">
      <c r="C4" s="8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B5" s="5" t="s">
        <v>0</v>
      </c>
      <c r="C5" s="7" t="s">
        <v>23</v>
      </c>
      <c r="D5" s="10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spans="1:34">
      <c r="B6" s="9">
        <v>1</v>
      </c>
      <c r="C6" s="6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>
      <c r="B7" s="9">
        <v>2</v>
      </c>
      <c r="C7" s="6"/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>
      <c r="B8" s="9">
        <v>3</v>
      </c>
      <c r="C8" s="6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B9" s="9">
        <v>4</v>
      </c>
      <c r="C9" s="6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>
      <c r="B10" s="9">
        <v>5</v>
      </c>
      <c r="C10" s="6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>
      <c r="B11" s="9">
        <v>6</v>
      </c>
      <c r="C11" s="6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B12" s="9">
        <v>7</v>
      </c>
      <c r="C12" s="6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>
      <c r="B13" s="9">
        <v>8</v>
      </c>
      <c r="C13" s="6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>
      <c r="B14" s="9">
        <v>9</v>
      </c>
      <c r="C14" s="6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>
      <c r="B15" s="9">
        <v>10</v>
      </c>
      <c r="C15" s="6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>
      <c r="B16" s="9">
        <v>11</v>
      </c>
      <c r="C16" s="6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2:34">
      <c r="B17" s="9">
        <v>12</v>
      </c>
      <c r="C17" s="6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>
      <c r="B18" s="9">
        <v>13</v>
      </c>
      <c r="C18" s="6"/>
      <c r="D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9">
        <v>14</v>
      </c>
      <c r="C19" s="6"/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2:34">
      <c r="B20" s="9">
        <v>15</v>
      </c>
      <c r="C20" s="6"/>
      <c r="D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2:34">
      <c r="B21" s="9">
        <v>16</v>
      </c>
      <c r="C21" s="6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>
      <c r="B22" s="9">
        <v>17</v>
      </c>
      <c r="C22" s="6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>
      <c r="B23" s="9">
        <v>18</v>
      </c>
      <c r="C23" s="6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>
      <c r="B24" s="9">
        <v>19</v>
      </c>
      <c r="C24" s="6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>
      <c r="B25" s="9">
        <v>20</v>
      </c>
      <c r="C25" s="6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>
      <c r="B26" s="9">
        <v>21</v>
      </c>
      <c r="C26" s="6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>
      <c r="B27" s="9">
        <v>22</v>
      </c>
      <c r="C27" s="6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>
      <c r="B28" s="9">
        <v>23</v>
      </c>
      <c r="C28" s="6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>
      <c r="B29" s="9">
        <v>24</v>
      </c>
      <c r="C29" s="6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>
      <c r="B30" s="9">
        <v>25</v>
      </c>
      <c r="C30" s="6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>
      <c r="B31" s="9">
        <v>26</v>
      </c>
      <c r="C31" s="6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>
      <c r="B32" s="9">
        <v>27</v>
      </c>
      <c r="C32" s="6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>
      <c r="B33" s="9">
        <v>28</v>
      </c>
      <c r="C33" s="6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>
      <c r="B34" s="9">
        <v>29</v>
      </c>
      <c r="C34" s="6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>
      <c r="B35" s="9">
        <v>30</v>
      </c>
      <c r="C35" s="6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>
      <c r="B36" s="9">
        <v>31</v>
      </c>
      <c r="C36" s="6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>
      <c r="B37" s="9">
        <v>32</v>
      </c>
      <c r="C37" s="6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>
      <c r="B38" s="9">
        <v>33</v>
      </c>
      <c r="C38" s="6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>
      <c r="B39" s="9">
        <v>34</v>
      </c>
      <c r="C39" s="6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>
      <c r="B40" s="9">
        <v>35</v>
      </c>
      <c r="C40" s="6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>
      <c r="B41" s="9">
        <v>36</v>
      </c>
      <c r="C41" s="6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>
      <c r="B42" s="9">
        <v>37</v>
      </c>
      <c r="C42" s="6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>
      <c r="B43" s="9">
        <v>38</v>
      </c>
      <c r="C43" s="6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>
      <c r="B44" s="9">
        <v>39</v>
      </c>
      <c r="C44" s="6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>
      <c r="B45" s="9">
        <v>40</v>
      </c>
      <c r="C45" s="6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>
      <c r="B46" s="9">
        <v>41</v>
      </c>
      <c r="C46" s="6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>
      <c r="B47" s="9">
        <v>42</v>
      </c>
      <c r="C47" s="6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>
      <c r="B48" s="9">
        <v>43</v>
      </c>
      <c r="C48" s="6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>
      <c r="B49" s="9">
        <v>44</v>
      </c>
      <c r="C49" s="6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>
      <c r="B50" s="9">
        <v>45</v>
      </c>
      <c r="C50" s="6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>
      <c r="B51" s="9">
        <v>46</v>
      </c>
      <c r="C51" s="6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>
      <c r="B52" s="9">
        <v>47</v>
      </c>
      <c r="C52" s="6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>
      <c r="B53" s="9">
        <v>48</v>
      </c>
      <c r="C53" s="6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>
      <c r="B54" s="9">
        <v>49</v>
      </c>
      <c r="C54" s="6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>
      <c r="B55" s="9">
        <v>50</v>
      </c>
      <c r="C55" s="6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>
      <c r="B56" s="9">
        <v>51</v>
      </c>
      <c r="C56" s="6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>
      <c r="B57" s="9">
        <v>52</v>
      </c>
      <c r="C57" s="6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>
      <c r="B58" s="9">
        <v>53</v>
      </c>
      <c r="C58" s="6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>
      <c r="B59" s="9">
        <v>54</v>
      </c>
      <c r="C59" s="6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>
      <c r="B60" s="9">
        <v>55</v>
      </c>
      <c r="C60" s="6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>
      <c r="B61" s="9">
        <v>56</v>
      </c>
      <c r="C61" s="6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>
      <c r="B62" s="9">
        <v>57</v>
      </c>
      <c r="C62" s="6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>
      <c r="B63" s="9">
        <v>58</v>
      </c>
      <c r="C63" s="6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>
      <c r="B64" s="9">
        <v>59</v>
      </c>
      <c r="C64" s="6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>
      <c r="B65" s="9">
        <v>60</v>
      </c>
      <c r="C65" s="6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>
      <c r="B66" s="9">
        <v>61</v>
      </c>
      <c r="C66" s="6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>
      <c r="B67" s="9">
        <v>62</v>
      </c>
      <c r="C67" s="6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>
      <c r="B68" s="9">
        <v>63</v>
      </c>
      <c r="C68" s="6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>
      <c r="B69" s="9">
        <v>64</v>
      </c>
      <c r="C69" s="6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>
      <c r="B70" s="9">
        <v>65</v>
      </c>
      <c r="C70" s="6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>
      <c r="B71" s="9">
        <v>66</v>
      </c>
      <c r="C71" s="6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>
      <c r="B72" s="9">
        <v>67</v>
      </c>
      <c r="C72" s="6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>
      <c r="B73" s="9">
        <v>68</v>
      </c>
      <c r="C73" s="6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>
      <c r="B74" s="9">
        <v>69</v>
      </c>
      <c r="C74" s="6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>
      <c r="B75" s="9">
        <v>70</v>
      </c>
      <c r="C75" s="6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>
      <c r="B76" s="9">
        <v>71</v>
      </c>
      <c r="C76" s="6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>
      <c r="B77" s="9">
        <v>72</v>
      </c>
      <c r="C77" s="6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>
      <c r="B78" s="9">
        <v>73</v>
      </c>
      <c r="C78" s="6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>
      <c r="B79" s="9">
        <v>74</v>
      </c>
      <c r="C79" s="6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>
      <c r="B80" s="9">
        <v>75</v>
      </c>
      <c r="C80" s="6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>
      <c r="B81" s="9">
        <v>76</v>
      </c>
      <c r="C81" s="6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>
      <c r="B82" s="9">
        <v>77</v>
      </c>
      <c r="C82" s="6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>
      <c r="B83" s="9">
        <v>78</v>
      </c>
      <c r="C83" s="6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>
      <c r="B84" s="9">
        <v>79</v>
      </c>
      <c r="C84" s="6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>
      <c r="B85" s="9">
        <v>80</v>
      </c>
      <c r="C85" s="6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>
      <c r="B86" s="9">
        <v>81</v>
      </c>
      <c r="C86" s="6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>
      <c r="B87" s="9">
        <v>82</v>
      </c>
      <c r="C87" s="6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>
      <c r="B88" s="9">
        <v>83</v>
      </c>
      <c r="C88" s="6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>
      <c r="B89" s="9">
        <v>84</v>
      </c>
      <c r="C89" s="6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>
      <c r="B90" s="9">
        <v>85</v>
      </c>
      <c r="C90" s="6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>
      <c r="B91" s="9">
        <v>86</v>
      </c>
      <c r="C91" s="6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>
      <c r="B92" s="9">
        <v>87</v>
      </c>
      <c r="C92" s="6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>
      <c r="B93" s="9">
        <v>88</v>
      </c>
      <c r="C93" s="6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>
      <c r="B94" s="9">
        <v>89</v>
      </c>
      <c r="C94" s="6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>
      <c r="B95" s="9">
        <v>90</v>
      </c>
      <c r="C95" s="6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>
      <c r="B96" s="9">
        <v>91</v>
      </c>
      <c r="C96" s="6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>
      <c r="B97" s="9">
        <v>92</v>
      </c>
      <c r="C97" s="6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>
      <c r="B98" s="9">
        <v>93</v>
      </c>
      <c r="C98" s="6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>
      <c r="B99" s="9">
        <v>94</v>
      </c>
      <c r="C99" s="6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>
      <c r="B100" s="9">
        <v>95</v>
      </c>
      <c r="C100" s="6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>
      <c r="B101" s="9">
        <v>96</v>
      </c>
      <c r="C101" s="6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>
      <c r="B102" s="9">
        <v>97</v>
      </c>
      <c r="C102" s="6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>
      <c r="B103" s="9">
        <v>98</v>
      </c>
      <c r="C103" s="6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>
      <c r="B104" s="9">
        <v>99</v>
      </c>
      <c r="C104" s="6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>
      <c r="B105" s="9">
        <v>100</v>
      </c>
      <c r="C105" s="6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>
      <c r="B106" s="9">
        <v>101</v>
      </c>
      <c r="C106" s="6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>
      <c r="B107" s="9">
        <v>102</v>
      </c>
      <c r="C107" s="6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>
      <c r="B108" s="9">
        <v>103</v>
      </c>
      <c r="C108" s="6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>
      <c r="B109" s="9">
        <v>104</v>
      </c>
      <c r="C109" s="6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>
      <c r="B110" s="9">
        <v>105</v>
      </c>
      <c r="C110" s="6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>
      <c r="B111" s="9">
        <v>106</v>
      </c>
      <c r="C111" s="6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>
      <c r="B112" s="9">
        <v>107</v>
      </c>
      <c r="C112" s="6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>
      <c r="B113" s="9">
        <v>108</v>
      </c>
      <c r="C113" s="6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>
      <c r="B114" s="9">
        <v>109</v>
      </c>
      <c r="C114" s="6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>
      <c r="B115" s="9">
        <v>110</v>
      </c>
      <c r="C115" s="6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>
      <c r="B116" s="9">
        <v>111</v>
      </c>
      <c r="C116" s="6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>
      <c r="B117" s="9">
        <v>112</v>
      </c>
      <c r="C117" s="6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>
      <c r="B118" s="9">
        <v>113</v>
      </c>
      <c r="C118" s="6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>
      <c r="B119" s="9">
        <v>114</v>
      </c>
      <c r="C119" s="6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>
      <c r="B120" s="9">
        <v>115</v>
      </c>
      <c r="C120" s="6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>
      <c r="B121" s="9">
        <v>116</v>
      </c>
      <c r="C121" s="6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>
      <c r="B122" s="9">
        <v>117</v>
      </c>
      <c r="C122" s="6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>
      <c r="B123" s="9">
        <v>118</v>
      </c>
      <c r="C123" s="6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>
      <c r="B124" s="9">
        <v>119</v>
      </c>
      <c r="C124" s="6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>
      <c r="B125" s="9">
        <v>120</v>
      </c>
      <c r="C125" s="6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>
      <c r="B126" s="9">
        <v>121</v>
      </c>
      <c r="C126" s="6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>
      <c r="B127" s="9">
        <v>122</v>
      </c>
      <c r="C127" s="6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>
      <c r="B128" s="9">
        <v>123</v>
      </c>
      <c r="C128" s="6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>
      <c r="B129" s="9">
        <v>124</v>
      </c>
      <c r="C129" s="6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>
      <c r="B130" s="9">
        <v>125</v>
      </c>
      <c r="C130" s="6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>
      <c r="B131" s="9">
        <v>126</v>
      </c>
      <c r="C131" s="6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>
      <c r="B132" s="9">
        <v>127</v>
      </c>
      <c r="C132" s="6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>
      <c r="B133" s="9">
        <v>128</v>
      </c>
      <c r="C133" s="6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>
      <c r="B134" s="9">
        <v>129</v>
      </c>
      <c r="C134" s="6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>
      <c r="B135" s="9">
        <v>130</v>
      </c>
      <c r="C135" s="6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>
      <c r="B136" s="9">
        <v>131</v>
      </c>
      <c r="C136" s="6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>
      <c r="B137" s="9">
        <v>132</v>
      </c>
      <c r="C137" s="6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>
      <c r="B138" s="9">
        <v>133</v>
      </c>
      <c r="C138" s="6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>
      <c r="B139" s="9">
        <v>134</v>
      </c>
      <c r="C139" s="6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>
      <c r="B140" s="9">
        <v>135</v>
      </c>
      <c r="C140" s="6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>
      <c r="B141" s="9">
        <v>136</v>
      </c>
      <c r="C141" s="6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>
      <c r="B142" s="9">
        <v>137</v>
      </c>
      <c r="C142" s="6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>
      <c r="B143" s="9">
        <v>138</v>
      </c>
      <c r="C143" s="6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>
      <c r="B144" s="9">
        <v>139</v>
      </c>
      <c r="C144" s="6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>
      <c r="B145" s="9">
        <v>140</v>
      </c>
      <c r="C145" s="6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>
      <c r="B146" s="9">
        <v>141</v>
      </c>
      <c r="C146" s="6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>
      <c r="B147" s="9">
        <v>142</v>
      </c>
      <c r="C147" s="6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>
      <c r="B148" s="9">
        <v>143</v>
      </c>
      <c r="C148" s="6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>
      <c r="B149" s="9">
        <v>144</v>
      </c>
      <c r="C149" s="6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>
      <c r="B150" s="9">
        <v>145</v>
      </c>
      <c r="C150" s="6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>
      <c r="B151" s="9">
        <v>146</v>
      </c>
      <c r="C151" s="6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>
      <c r="B152" s="9">
        <v>147</v>
      </c>
      <c r="C152" s="6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>
      <c r="B153" s="9">
        <v>148</v>
      </c>
      <c r="C153" s="6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>
      <c r="B154" s="9">
        <v>149</v>
      </c>
      <c r="C154" s="6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>
      <c r="B155" s="9">
        <v>150</v>
      </c>
      <c r="C155" s="6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>
      <c r="B156" s="9">
        <v>151</v>
      </c>
      <c r="C156" s="6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>
      <c r="B157" s="9">
        <v>152</v>
      </c>
      <c r="C157" s="6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>
      <c r="B158" s="9">
        <v>153</v>
      </c>
      <c r="C158" s="6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>
      <c r="B159" s="9">
        <v>154</v>
      </c>
      <c r="C159" s="6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>
      <c r="B160" s="9">
        <v>155</v>
      </c>
      <c r="C160" s="6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>
      <c r="B161" s="9">
        <v>156</v>
      </c>
      <c r="C161" s="6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>
      <c r="B162" s="9">
        <v>157</v>
      </c>
      <c r="C162" s="6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>
      <c r="B163" s="9">
        <v>158</v>
      </c>
      <c r="C163" s="6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>
      <c r="B164" s="9">
        <v>159</v>
      </c>
      <c r="C164" s="6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>
      <c r="B165" s="9">
        <v>160</v>
      </c>
      <c r="C165" s="6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>
      <c r="B166" s="9">
        <v>161</v>
      </c>
      <c r="C166" s="6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>
      <c r="B167" s="9">
        <v>162</v>
      </c>
      <c r="C167" s="6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>
      <c r="B168" s="9">
        <v>163</v>
      </c>
      <c r="C168" s="6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>
      <c r="B169" s="9">
        <v>164</v>
      </c>
      <c r="C169" s="6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>
      <c r="B170" s="9">
        <v>165</v>
      </c>
      <c r="C170" s="6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>
      <c r="B171" s="9">
        <v>166</v>
      </c>
      <c r="C171" s="6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>
      <c r="B172" s="9">
        <v>167</v>
      </c>
      <c r="C172" s="6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>
      <c r="B173" s="9">
        <v>168</v>
      </c>
      <c r="C173" s="6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>
      <c r="B174" s="9">
        <v>169</v>
      </c>
      <c r="C174" s="6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>
      <c r="B175" s="9">
        <v>170</v>
      </c>
      <c r="C175" s="6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>
      <c r="B176" s="9">
        <v>171</v>
      </c>
      <c r="C176" s="6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>
      <c r="B177" s="9">
        <v>172</v>
      </c>
      <c r="C177" s="6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>
      <c r="B178" s="9">
        <v>173</v>
      </c>
      <c r="C178" s="6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>
      <c r="B179" s="9">
        <v>174</v>
      </c>
      <c r="C179" s="6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>
      <c r="B180" s="9">
        <v>175</v>
      </c>
      <c r="C180" s="6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>
      <c r="B181" s="9">
        <v>176</v>
      </c>
      <c r="C181" s="6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>
      <c r="B182" s="9">
        <v>177</v>
      </c>
      <c r="C182" s="6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>
      <c r="B183" s="9">
        <v>178</v>
      </c>
      <c r="C183" s="6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>
      <c r="B184" s="9">
        <v>179</v>
      </c>
      <c r="C184" s="6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>
      <c r="B185" s="9">
        <v>180</v>
      </c>
      <c r="C185" s="6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>
      <c r="B186" s="9">
        <v>181</v>
      </c>
      <c r="C186" s="6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>
      <c r="B187" s="9">
        <v>182</v>
      </c>
      <c r="C187" s="6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>
      <c r="B188" s="9">
        <v>183</v>
      </c>
      <c r="C188" s="6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>
      <c r="B189" s="9">
        <v>184</v>
      </c>
      <c r="C189" s="6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>
      <c r="B190" s="9">
        <v>185</v>
      </c>
      <c r="C190" s="6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>
      <c r="B191" s="9">
        <v>186</v>
      </c>
      <c r="C191" s="6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>
      <c r="B192" s="9">
        <v>187</v>
      </c>
      <c r="C192" s="6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>
      <c r="B193" s="9">
        <v>188</v>
      </c>
      <c r="C193" s="6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>
      <c r="B194" s="9">
        <v>189</v>
      </c>
      <c r="C194" s="6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>
      <c r="B195" s="9">
        <v>190</v>
      </c>
      <c r="C195" s="6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>
      <c r="B196" s="9">
        <v>191</v>
      </c>
      <c r="C196" s="6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>
      <c r="B197" s="9">
        <v>192</v>
      </c>
      <c r="C197" s="6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>
      <c r="B198" s="9">
        <v>193</v>
      </c>
      <c r="C198" s="6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>
      <c r="B199" s="9">
        <v>194</v>
      </c>
      <c r="C199" s="6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>
      <c r="B200" s="9">
        <v>195</v>
      </c>
      <c r="C200" s="6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>
      <c r="B201" s="9">
        <v>196</v>
      </c>
      <c r="C201" s="6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>
      <c r="B202" s="9">
        <v>197</v>
      </c>
      <c r="C202" s="6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>
      <c r="B203" s="9">
        <v>198</v>
      </c>
      <c r="C203" s="6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>
      <c r="B204" s="9">
        <v>199</v>
      </c>
      <c r="C204" s="6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>
      <c r="B205" s="9">
        <v>200</v>
      </c>
      <c r="C205" s="6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>
      <c r="B206" s="9">
        <v>201</v>
      </c>
      <c r="C206" s="6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>
      <c r="B207" s="9">
        <v>202</v>
      </c>
      <c r="C207" s="6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>
      <c r="B208" s="9">
        <v>203</v>
      </c>
      <c r="C208" s="6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>
      <c r="B209" s="9">
        <v>204</v>
      </c>
      <c r="C209" s="6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>
      <c r="B210" s="9">
        <v>205</v>
      </c>
      <c r="C210" s="6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>
      <c r="B211" s="9">
        <v>206</v>
      </c>
      <c r="C211" s="6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>
      <c r="B212" s="9">
        <v>207</v>
      </c>
      <c r="C212" s="6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>
      <c r="B213" s="9">
        <v>208</v>
      </c>
      <c r="C213" s="6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>
      <c r="B214" s="9">
        <v>209</v>
      </c>
      <c r="C214" s="6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>
      <c r="B215" s="9">
        <v>210</v>
      </c>
      <c r="C215" s="6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>
      <c r="B216" s="9">
        <v>211</v>
      </c>
      <c r="C216" s="6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>
      <c r="B217" s="9">
        <v>212</v>
      </c>
      <c r="C217" s="6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>
      <c r="B218" s="9">
        <v>213</v>
      </c>
      <c r="C218" s="6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>
      <c r="B219" s="9">
        <v>214</v>
      </c>
      <c r="C219" s="6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>
      <c r="B220" s="9">
        <v>215</v>
      </c>
      <c r="C220" s="6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>
      <c r="B221" s="9">
        <v>216</v>
      </c>
      <c r="C221" s="6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>
      <c r="B222" s="9">
        <v>217</v>
      </c>
      <c r="C222" s="6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>
      <c r="B223" s="9">
        <v>218</v>
      </c>
      <c r="C223" s="6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>
      <c r="B224" s="9">
        <v>219</v>
      </c>
      <c r="C224" s="6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>
      <c r="B225" s="9">
        <v>220</v>
      </c>
      <c r="C225" s="6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>
      <c r="B226" s="9">
        <v>221</v>
      </c>
      <c r="C226" s="6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>
      <c r="B227" s="9">
        <v>222</v>
      </c>
      <c r="C227" s="6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>
      <c r="B228" s="9">
        <v>223</v>
      </c>
      <c r="C228" s="6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>
      <c r="B229" s="9">
        <v>224</v>
      </c>
      <c r="C229" s="6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>
      <c r="B230" s="9">
        <v>225</v>
      </c>
      <c r="C230" s="6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>
      <c r="B231" s="9">
        <v>226</v>
      </c>
      <c r="C231" s="6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>
      <c r="B232" s="9">
        <v>227</v>
      </c>
      <c r="C232" s="6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>
      <c r="B233" s="9">
        <v>228</v>
      </c>
      <c r="C233" s="6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>
      <c r="B234" s="9">
        <v>229</v>
      </c>
      <c r="C234" s="6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>
      <c r="B235" s="9">
        <v>230</v>
      </c>
      <c r="C235" s="6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>
      <c r="B236" s="9">
        <v>231</v>
      </c>
      <c r="C236" s="6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>
      <c r="B237" s="9">
        <v>232</v>
      </c>
      <c r="C237" s="6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>
      <c r="B238" s="9">
        <v>233</v>
      </c>
      <c r="C238" s="6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>
      <c r="B239" s="9">
        <v>234</v>
      </c>
      <c r="C239" s="6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>
      <c r="B240" s="9">
        <v>235</v>
      </c>
      <c r="C240" s="6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>
      <c r="B241" s="9">
        <v>236</v>
      </c>
      <c r="C241" s="6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>
      <c r="B242" s="9">
        <v>237</v>
      </c>
      <c r="C242" s="6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>
      <c r="B243" s="9">
        <v>238</v>
      </c>
      <c r="C243" s="6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>
      <c r="B244" s="9">
        <v>239</v>
      </c>
      <c r="C244" s="6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>
      <c r="B245" s="9">
        <v>240</v>
      </c>
      <c r="C245" s="6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>
      <c r="B246" s="9">
        <v>241</v>
      </c>
      <c r="C246" s="6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>
      <c r="B247" s="9">
        <v>242</v>
      </c>
      <c r="C247" s="6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>
      <c r="B248" s="9">
        <v>243</v>
      </c>
      <c r="C248" s="6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>
      <c r="B249" s="9">
        <v>244</v>
      </c>
      <c r="C249" s="6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>
      <c r="B250" s="9">
        <v>245</v>
      </c>
      <c r="C250" s="6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>
      <c r="B251" s="9">
        <v>246</v>
      </c>
      <c r="C251" s="6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>
      <c r="B252" s="9">
        <v>247</v>
      </c>
      <c r="C252" s="6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>
      <c r="B253" s="9">
        <v>248</v>
      </c>
      <c r="C253" s="6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>
      <c r="B254" s="9">
        <v>249</v>
      </c>
      <c r="C254" s="6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>
      <c r="B255" s="9">
        <v>250</v>
      </c>
      <c r="C255" s="6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>
      <c r="B256" s="9">
        <v>251</v>
      </c>
      <c r="C256" s="6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>
      <c r="B257" s="9">
        <v>252</v>
      </c>
      <c r="C257" s="6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>
      <c r="B258" s="9">
        <v>253</v>
      </c>
      <c r="C258" s="6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>
      <c r="B259" s="9">
        <v>254</v>
      </c>
      <c r="C259" s="6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>
      <c r="B260" s="9">
        <v>255</v>
      </c>
      <c r="C260" s="6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>
      <c r="B261" s="9">
        <v>256</v>
      </c>
      <c r="C261" s="6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>
      <c r="B262" s="9">
        <v>257</v>
      </c>
      <c r="C262" s="6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>
      <c r="B263" s="9">
        <v>258</v>
      </c>
      <c r="C263" s="6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>
      <c r="B264" s="9">
        <v>259</v>
      </c>
      <c r="C264" s="6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>
      <c r="B265" s="9">
        <v>260</v>
      </c>
      <c r="C265" s="6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>
      <c r="B266" s="9">
        <v>261</v>
      </c>
      <c r="C266" s="6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>
      <c r="B267" s="9">
        <v>262</v>
      </c>
      <c r="C267" s="6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>
      <c r="B268" s="9">
        <v>263</v>
      </c>
      <c r="C268" s="6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>
      <c r="B269" s="9">
        <v>264</v>
      </c>
      <c r="C269" s="6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>
      <c r="B270" s="9">
        <v>265</v>
      </c>
      <c r="C270" s="6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>
      <c r="B271" s="9">
        <v>266</v>
      </c>
      <c r="C271" s="6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>
      <c r="B272" s="9">
        <v>267</v>
      </c>
      <c r="C272" s="6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>
      <c r="B273" s="9">
        <v>268</v>
      </c>
      <c r="C273" s="6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>
      <c r="B274" s="9">
        <v>269</v>
      </c>
      <c r="C274" s="6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>
      <c r="B275" s="9">
        <v>270</v>
      </c>
      <c r="C275" s="6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>
      <c r="B276" s="9">
        <v>271</v>
      </c>
      <c r="C276" s="6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>
      <c r="B277" s="9">
        <v>272</v>
      </c>
      <c r="C277" s="6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>
      <c r="B278" s="9">
        <v>273</v>
      </c>
      <c r="C278" s="6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>
      <c r="B279" s="9">
        <v>274</v>
      </c>
      <c r="C279" s="6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>
      <c r="B280" s="9">
        <v>275</v>
      </c>
      <c r="C280" s="6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>
      <c r="B281" s="9">
        <v>276</v>
      </c>
      <c r="C281" s="6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>
      <c r="B282" s="9">
        <v>277</v>
      </c>
      <c r="C282" s="6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>
      <c r="B283" s="9">
        <v>278</v>
      </c>
      <c r="C283" s="6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>
      <c r="B284" s="9">
        <v>279</v>
      </c>
      <c r="C284" s="6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>
      <c r="B285" s="9">
        <v>280</v>
      </c>
      <c r="C285" s="6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>
      <c r="B286" s="9">
        <v>281</v>
      </c>
      <c r="C286" s="6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>
      <c r="B287" s="9">
        <v>282</v>
      </c>
      <c r="C287" s="6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>
      <c r="B288" s="9">
        <v>283</v>
      </c>
      <c r="C288" s="6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2:34">
      <c r="B289" s="9">
        <v>284</v>
      </c>
      <c r="C289" s="6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2:34">
      <c r="B290" s="9">
        <v>285</v>
      </c>
      <c r="C290" s="6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2:34">
      <c r="B291" s="9">
        <v>286</v>
      </c>
      <c r="C291" s="6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34">
      <c r="B292" s="9">
        <v>287</v>
      </c>
      <c r="C292" s="6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2:34">
      <c r="B293" s="9">
        <v>288</v>
      </c>
      <c r="C293" s="6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2:34">
      <c r="B294" s="9">
        <v>289</v>
      </c>
      <c r="C294" s="6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2:34">
      <c r="B295" s="9">
        <v>290</v>
      </c>
      <c r="C295" s="6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2:34">
      <c r="B296" s="9">
        <v>291</v>
      </c>
      <c r="C296" s="6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2:34">
      <c r="B297" s="9">
        <v>292</v>
      </c>
      <c r="C297" s="6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2:34">
      <c r="B298" s="9">
        <v>293</v>
      </c>
      <c r="C298" s="6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2:34">
      <c r="B299" s="9">
        <v>294</v>
      </c>
      <c r="C299" s="6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2:34">
      <c r="B300" s="9">
        <v>295</v>
      </c>
      <c r="C300" s="6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2:34">
      <c r="B301" s="9">
        <v>296</v>
      </c>
      <c r="C301" s="6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2:34">
      <c r="B302" s="9">
        <v>297</v>
      </c>
      <c r="C302" s="6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2:34">
      <c r="B303" s="9">
        <v>298</v>
      </c>
      <c r="C303" s="6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2:34">
      <c r="B304" s="9">
        <v>299</v>
      </c>
      <c r="C304" s="6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2:34">
      <c r="B305" s="9">
        <v>300</v>
      </c>
      <c r="C305" s="6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2:34">
      <c r="B306" s="9">
        <v>301</v>
      </c>
      <c r="C306" s="6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2:34">
      <c r="B307" s="9">
        <v>302</v>
      </c>
      <c r="C307" s="6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2:34">
      <c r="B308" s="9">
        <v>303</v>
      </c>
      <c r="C308" s="6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2:34">
      <c r="B309" s="9">
        <v>304</v>
      </c>
      <c r="C309" s="6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2:34">
      <c r="B310" s="9">
        <v>305</v>
      </c>
      <c r="C310" s="6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2:34">
      <c r="B311" s="9">
        <v>306</v>
      </c>
      <c r="C311" s="6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2:34">
      <c r="B312" s="9">
        <v>307</v>
      </c>
      <c r="C312" s="6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2:34">
      <c r="B313" s="9">
        <v>308</v>
      </c>
      <c r="C313" s="6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2:34">
      <c r="B314" s="9">
        <v>309</v>
      </c>
      <c r="C314" s="6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2:34">
      <c r="B315" s="9">
        <v>310</v>
      </c>
      <c r="C315" s="6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2:34">
      <c r="B316" s="9">
        <v>311</v>
      </c>
      <c r="C316" s="6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2:34">
      <c r="B317" s="9">
        <v>312</v>
      </c>
      <c r="C317" s="6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2:34">
      <c r="B318" s="9">
        <v>313</v>
      </c>
      <c r="C318" s="6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2:34">
      <c r="B319" s="9">
        <v>314</v>
      </c>
      <c r="C319" s="6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2:34">
      <c r="B320" s="9">
        <v>315</v>
      </c>
      <c r="C320" s="6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2:34">
      <c r="B321" s="9">
        <v>316</v>
      </c>
      <c r="C321" s="6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2:34">
      <c r="B322" s="9">
        <v>317</v>
      </c>
      <c r="C322" s="6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2:34">
      <c r="B323" s="9">
        <v>318</v>
      </c>
      <c r="C323" s="6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2:34">
      <c r="B324" s="9">
        <v>319</v>
      </c>
      <c r="C324" s="6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2:34">
      <c r="B325" s="9">
        <v>320</v>
      </c>
      <c r="C325" s="6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2:34">
      <c r="B326" s="9">
        <v>321</v>
      </c>
      <c r="C326" s="6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2:34">
      <c r="B327" s="9">
        <v>322</v>
      </c>
      <c r="C327" s="6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2:34">
      <c r="B328" s="9">
        <v>323</v>
      </c>
      <c r="C328" s="6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2:34">
      <c r="B329" s="9">
        <v>324</v>
      </c>
      <c r="C329" s="6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2:34">
      <c r="B330" s="9">
        <v>325</v>
      </c>
      <c r="C330" s="6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2:34">
      <c r="B331" s="9">
        <v>326</v>
      </c>
      <c r="C331" s="6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2:34">
      <c r="B332" s="9">
        <v>327</v>
      </c>
      <c r="C332" s="6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2:34">
      <c r="B333" s="9">
        <v>328</v>
      </c>
      <c r="C333" s="6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2:34">
      <c r="B334" s="9">
        <v>329</v>
      </c>
      <c r="C334" s="6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2:34">
      <c r="B335" s="9">
        <v>330</v>
      </c>
      <c r="C335" s="6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2:34">
      <c r="B336" s="9">
        <v>331</v>
      </c>
      <c r="C336" s="6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2:34">
      <c r="B337" s="9">
        <v>332</v>
      </c>
      <c r="C337" s="6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2:34">
      <c r="B338" s="9">
        <v>333</v>
      </c>
      <c r="C338" s="6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2:34">
      <c r="B339" s="9">
        <v>334</v>
      </c>
      <c r="C339" s="6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2:34">
      <c r="B340" s="9">
        <v>335</v>
      </c>
      <c r="C340" s="6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2:34">
      <c r="B341" s="9">
        <v>336</v>
      </c>
      <c r="C341" s="6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2:34">
      <c r="B342" s="9">
        <v>337</v>
      </c>
      <c r="C342" s="6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2:34">
      <c r="B343" s="9">
        <v>338</v>
      </c>
      <c r="C343" s="6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2:34">
      <c r="B344" s="9">
        <v>339</v>
      </c>
      <c r="C344" s="6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2:34">
      <c r="B345" s="9">
        <v>340</v>
      </c>
      <c r="C345" s="6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2:34">
      <c r="B346" s="9">
        <v>341</v>
      </c>
      <c r="C346" s="6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2:34">
      <c r="B347" s="9">
        <v>342</v>
      </c>
      <c r="C347" s="6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2:34">
      <c r="B348" s="9">
        <v>343</v>
      </c>
      <c r="C348" s="6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2:34">
      <c r="B349" s="9">
        <v>344</v>
      </c>
      <c r="C349" s="6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2:34">
      <c r="B350" s="9">
        <v>345</v>
      </c>
      <c r="C350" s="6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2:34">
      <c r="B351" s="9">
        <v>346</v>
      </c>
      <c r="C351" s="6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2:34">
      <c r="B352" s="9">
        <v>347</v>
      </c>
      <c r="C352" s="6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2:34">
      <c r="B353" s="9">
        <v>348</v>
      </c>
      <c r="C353" s="6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2:34">
      <c r="B354" s="9">
        <v>349</v>
      </c>
      <c r="C354" s="6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2:34">
      <c r="B355" s="9">
        <v>350</v>
      </c>
      <c r="C355" s="6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2:34">
      <c r="B356" s="9">
        <v>351</v>
      </c>
      <c r="C356" s="6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2:34">
      <c r="B357" s="9">
        <v>352</v>
      </c>
      <c r="C357" s="6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2:34">
      <c r="B358" s="9">
        <v>353</v>
      </c>
      <c r="C358" s="6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2:34">
      <c r="B359" s="9">
        <v>354</v>
      </c>
      <c r="C359" s="6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2:34">
      <c r="B360" s="9">
        <v>355</v>
      </c>
      <c r="C360" s="6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2:34">
      <c r="B361" s="9">
        <v>356</v>
      </c>
      <c r="C361" s="6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2:34">
      <c r="B362" s="9">
        <v>357</v>
      </c>
      <c r="C362" s="6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2:34">
      <c r="B363" s="9">
        <v>358</v>
      </c>
      <c r="C363" s="6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2:34">
      <c r="B364" s="9">
        <v>359</v>
      </c>
      <c r="C364" s="6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2:34">
      <c r="B365" s="9">
        <v>360</v>
      </c>
      <c r="C365" s="6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2:34">
      <c r="B366" s="9">
        <v>361</v>
      </c>
      <c r="C366" s="6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2:34">
      <c r="B367" s="9">
        <v>362</v>
      </c>
      <c r="C367" s="6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2:34">
      <c r="B368" s="9">
        <v>363</v>
      </c>
      <c r="C368" s="6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2:34">
      <c r="B369" s="9">
        <v>364</v>
      </c>
      <c r="C369" s="6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2:34">
      <c r="B370" s="9">
        <v>365</v>
      </c>
      <c r="C370" s="6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2:34">
      <c r="B371" s="9">
        <v>366</v>
      </c>
      <c r="C371" s="6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2:34">
      <c r="B372" s="9">
        <v>367</v>
      </c>
      <c r="C372" s="6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2:34">
      <c r="B373" s="9">
        <v>368</v>
      </c>
      <c r="C373" s="6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2:34">
      <c r="B374" s="9">
        <v>369</v>
      </c>
      <c r="C374" s="6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2:34">
      <c r="B375" s="9">
        <v>370</v>
      </c>
      <c r="C375" s="6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2:34">
      <c r="B376" s="9">
        <v>371</v>
      </c>
      <c r="C376" s="6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2:34">
      <c r="B377" s="9">
        <v>372</v>
      </c>
      <c r="C377" s="6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2:34">
      <c r="B378" s="9">
        <v>373</v>
      </c>
      <c r="C378" s="6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2:34">
      <c r="B379" s="9">
        <v>374</v>
      </c>
      <c r="C379" s="6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2:34">
      <c r="B380" s="9">
        <v>375</v>
      </c>
      <c r="C380" s="6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2:34">
      <c r="B381" s="9">
        <v>376</v>
      </c>
      <c r="C381" s="6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2:34">
      <c r="B382" s="9">
        <v>377</v>
      </c>
      <c r="C382" s="6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2:34">
      <c r="B383" s="9">
        <v>378</v>
      </c>
      <c r="C383" s="6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2:34">
      <c r="B384" s="9">
        <v>379</v>
      </c>
      <c r="C384" s="6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2:34">
      <c r="B385" s="9">
        <v>380</v>
      </c>
      <c r="C385" s="6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2:34">
      <c r="B386" s="9">
        <v>381</v>
      </c>
      <c r="C386" s="6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2:34">
      <c r="B387" s="9">
        <v>382</v>
      </c>
      <c r="C387" s="6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2:34">
      <c r="B388" s="9">
        <v>383</v>
      </c>
      <c r="C388" s="6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2:34">
      <c r="B389" s="9">
        <v>384</v>
      </c>
      <c r="C389" s="6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2:34">
      <c r="B390" s="9">
        <v>385</v>
      </c>
      <c r="C390" s="6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2:34">
      <c r="B391" s="9">
        <v>386</v>
      </c>
      <c r="C391" s="6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2:34">
      <c r="B392" s="9">
        <v>387</v>
      </c>
      <c r="C392" s="6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2:34">
      <c r="B393" s="9">
        <v>388</v>
      </c>
      <c r="C393" s="6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2:34">
      <c r="B394" s="9">
        <v>389</v>
      </c>
      <c r="C394" s="6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2:34">
      <c r="B395" s="9">
        <v>390</v>
      </c>
      <c r="C395" s="6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2:34">
      <c r="B396" s="9">
        <v>391</v>
      </c>
      <c r="C396" s="6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2:34">
      <c r="B397" s="9">
        <v>392</v>
      </c>
      <c r="C397" s="6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2:34">
      <c r="B398" s="9">
        <v>393</v>
      </c>
      <c r="C398" s="6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2:34">
      <c r="B399" s="9">
        <v>394</v>
      </c>
      <c r="C399" s="6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2:34">
      <c r="B400" s="9">
        <v>395</v>
      </c>
      <c r="C400" s="6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2:34">
      <c r="B401" s="9">
        <v>396</v>
      </c>
      <c r="C401" s="6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2:34">
      <c r="B402" s="9">
        <v>397</v>
      </c>
      <c r="C402" s="6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2:34">
      <c r="B403" s="9">
        <v>398</v>
      </c>
      <c r="C403" s="6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2:34">
      <c r="B404" s="9">
        <v>399</v>
      </c>
      <c r="C404" s="6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2:34">
      <c r="B405" s="9">
        <v>400</v>
      </c>
      <c r="C405" s="6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2:34">
      <c r="B406" s="9">
        <v>401</v>
      </c>
      <c r="C406" s="6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2:34">
      <c r="B407" s="9">
        <v>402</v>
      </c>
      <c r="C407" s="6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2:34">
      <c r="B408" s="9">
        <v>403</v>
      </c>
      <c r="C408" s="6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2:34">
      <c r="B409" s="9">
        <v>404</v>
      </c>
      <c r="C409" s="6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2:34">
      <c r="B410" s="9">
        <v>405</v>
      </c>
      <c r="C410" s="6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2:34">
      <c r="B411" s="9">
        <v>406</v>
      </c>
      <c r="C411" s="6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2:34">
      <c r="B412" s="9">
        <v>407</v>
      </c>
      <c r="C412" s="6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2:34">
      <c r="B413" s="9">
        <v>408</v>
      </c>
      <c r="C413" s="6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2:34">
      <c r="B414" s="9">
        <v>409</v>
      </c>
      <c r="C414" s="6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2:34">
      <c r="B415" s="9">
        <v>410</v>
      </c>
      <c r="C415" s="6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2:34">
      <c r="B416" s="9">
        <v>411</v>
      </c>
      <c r="C416" s="6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2:34">
      <c r="B417" s="9">
        <v>412</v>
      </c>
      <c r="C417" s="6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2:34">
      <c r="B418" s="9">
        <v>413</v>
      </c>
      <c r="C418" s="6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2:34">
      <c r="B419" s="9">
        <v>414</v>
      </c>
      <c r="C419" s="6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2:34">
      <c r="B420" s="9">
        <v>415</v>
      </c>
      <c r="C420" s="6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2:34">
      <c r="B421" s="9">
        <v>416</v>
      </c>
      <c r="C421" s="6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2:34">
      <c r="B422" s="9">
        <v>417</v>
      </c>
      <c r="C422" s="6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2:34">
      <c r="B423" s="9">
        <v>418</v>
      </c>
      <c r="C423" s="6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2:34">
      <c r="B424" s="9">
        <v>419</v>
      </c>
      <c r="C424" s="6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2:34">
      <c r="B425" s="9">
        <v>420</v>
      </c>
      <c r="C425" s="6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2:34">
      <c r="B426" s="9">
        <v>421</v>
      </c>
      <c r="C426" s="6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2:34">
      <c r="B427" s="9">
        <v>422</v>
      </c>
      <c r="C427" s="6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2:34">
      <c r="B428" s="9">
        <v>423</v>
      </c>
      <c r="C428" s="6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2:34">
      <c r="B429" s="9">
        <v>424</v>
      </c>
      <c r="C429" s="6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2:34">
      <c r="B430" s="9">
        <v>425</v>
      </c>
      <c r="C430" s="6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2:34">
      <c r="B431" s="9">
        <v>426</v>
      </c>
      <c r="C431" s="6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2:34">
      <c r="B432" s="9">
        <v>427</v>
      </c>
      <c r="C432" s="6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2:34">
      <c r="B433" s="9">
        <v>428</v>
      </c>
      <c r="C433" s="6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2:34">
      <c r="B434" s="9">
        <v>429</v>
      </c>
      <c r="C434" s="6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2:34">
      <c r="B435" s="9">
        <v>430</v>
      </c>
      <c r="C435" s="6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2:34">
      <c r="B436" s="9">
        <v>431</v>
      </c>
      <c r="C436" s="6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2:34">
      <c r="B437" s="9">
        <v>432</v>
      </c>
      <c r="C437" s="6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2:34">
      <c r="B438" s="9">
        <v>433</v>
      </c>
      <c r="C438" s="6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2:34">
      <c r="B439" s="9">
        <v>434</v>
      </c>
      <c r="C439" s="6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2:34">
      <c r="B440" s="9">
        <v>435</v>
      </c>
      <c r="C440" s="6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2:34">
      <c r="B441" s="9">
        <v>436</v>
      </c>
      <c r="C441" s="6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2:34">
      <c r="B442" s="9">
        <v>437</v>
      </c>
      <c r="C442" s="6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2:34">
      <c r="B443" s="9">
        <v>438</v>
      </c>
      <c r="C443" s="6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2:34">
      <c r="B444" s="9">
        <v>439</v>
      </c>
      <c r="C444" s="6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2:34">
      <c r="B445" s="9">
        <v>440</v>
      </c>
      <c r="C445" s="6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2:34">
      <c r="B446" s="9">
        <v>441</v>
      </c>
      <c r="C446" s="6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2:34">
      <c r="B447" s="9">
        <v>442</v>
      </c>
      <c r="C447" s="6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2:34">
      <c r="B448" s="9">
        <v>443</v>
      </c>
      <c r="C448" s="6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2:34">
      <c r="B449" s="9">
        <v>444</v>
      </c>
      <c r="C449" s="6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2:34">
      <c r="B450" s="9">
        <v>445</v>
      </c>
      <c r="C450" s="6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2:34">
      <c r="B451" s="9">
        <v>446</v>
      </c>
      <c r="C451" s="6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2:34">
      <c r="B452" s="9">
        <v>447</v>
      </c>
      <c r="C452" s="6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2:34">
      <c r="B453" s="9">
        <v>448</v>
      </c>
      <c r="C453" s="6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2:34">
      <c r="B454" s="9">
        <v>449</v>
      </c>
      <c r="C454" s="6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2:34">
      <c r="B455" s="9">
        <v>450</v>
      </c>
      <c r="C455" s="6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2:34">
      <c r="B456" s="9">
        <v>451</v>
      </c>
      <c r="C456" s="6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2:34">
      <c r="B457" s="9">
        <v>452</v>
      </c>
      <c r="C457" s="6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2:34">
      <c r="B458" s="9">
        <v>453</v>
      </c>
      <c r="C458" s="6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2:34">
      <c r="B459" s="9">
        <v>454</v>
      </c>
      <c r="C459" s="6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2:34">
      <c r="B460" s="9">
        <v>455</v>
      </c>
      <c r="C460" s="6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2:34">
      <c r="B461" s="9">
        <v>456</v>
      </c>
      <c r="C461" s="6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2:34">
      <c r="B462" s="9">
        <v>457</v>
      </c>
      <c r="C462" s="6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2:34">
      <c r="B463" s="9">
        <v>458</v>
      </c>
      <c r="C463" s="6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2:34">
      <c r="B464" s="9">
        <v>459</v>
      </c>
      <c r="C464" s="6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2:34">
      <c r="B465" s="9">
        <v>460</v>
      </c>
      <c r="C465" s="6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2:34">
      <c r="B466" s="9">
        <v>461</v>
      </c>
      <c r="C466" s="6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2:34">
      <c r="B467" s="9">
        <v>462</v>
      </c>
      <c r="C467" s="6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2:34">
      <c r="B468" s="9">
        <v>463</v>
      </c>
      <c r="C468" s="6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2:34">
      <c r="B469" s="9">
        <v>464</v>
      </c>
      <c r="C469" s="6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2:34">
      <c r="B470" s="9">
        <v>465</v>
      </c>
      <c r="C470" s="6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2:34">
      <c r="B471" s="9">
        <v>466</v>
      </c>
      <c r="C471" s="6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2:34">
      <c r="B472" s="9">
        <v>467</v>
      </c>
      <c r="C472" s="6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2:34">
      <c r="B473" s="9">
        <v>468</v>
      </c>
      <c r="C473" s="6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2:34">
      <c r="B474" s="9">
        <v>469</v>
      </c>
      <c r="C474" s="6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2:34">
      <c r="B475" s="9">
        <v>470</v>
      </c>
      <c r="C475" s="6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2:34">
      <c r="B476" s="9">
        <v>471</v>
      </c>
      <c r="C476" s="6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2:34">
      <c r="B477" s="9">
        <v>472</v>
      </c>
      <c r="C477" s="6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2:34">
      <c r="B478" s="9">
        <v>473</v>
      </c>
      <c r="C478" s="6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2:34">
      <c r="B479" s="9">
        <v>474</v>
      </c>
      <c r="C479" s="6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2:34">
      <c r="B480" s="9">
        <v>475</v>
      </c>
      <c r="C480" s="6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2:34">
      <c r="B481" s="9">
        <v>476</v>
      </c>
      <c r="C481" s="6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2:34">
      <c r="B482" s="9">
        <v>477</v>
      </c>
      <c r="C482" s="6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2:34">
      <c r="B483" s="9">
        <v>478</v>
      </c>
      <c r="C483" s="6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2:34">
      <c r="B484" s="9">
        <v>479</v>
      </c>
      <c r="C484" s="6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2:34">
      <c r="B485" s="9">
        <v>480</v>
      </c>
      <c r="C485" s="6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2:34">
      <c r="B486" s="9">
        <v>481</v>
      </c>
      <c r="C486" s="6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2:34">
      <c r="B487" s="9">
        <v>482</v>
      </c>
      <c r="C487" s="6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2:34">
      <c r="B488" s="9">
        <v>483</v>
      </c>
      <c r="C488" s="6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2:34">
      <c r="B489" s="9">
        <v>484</v>
      </c>
      <c r="C489" s="6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2:34">
      <c r="B490" s="9">
        <v>485</v>
      </c>
      <c r="C490" s="6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2:34">
      <c r="B491" s="9">
        <v>486</v>
      </c>
      <c r="C491" s="6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2:34">
      <c r="B492" s="9">
        <v>487</v>
      </c>
      <c r="C492" s="6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2:34">
      <c r="B493" s="9">
        <v>488</v>
      </c>
      <c r="C493" s="6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2:34">
      <c r="B494" s="9">
        <v>489</v>
      </c>
      <c r="C494" s="6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2:34">
      <c r="B495" s="9">
        <v>490</v>
      </c>
      <c r="C495" s="6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2:34">
      <c r="B496" s="9">
        <v>491</v>
      </c>
      <c r="C496" s="6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2:34">
      <c r="B497" s="9">
        <v>492</v>
      </c>
      <c r="C497" s="6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2:34">
      <c r="B498" s="9">
        <v>493</v>
      </c>
      <c r="C498" s="6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2:34">
      <c r="B499" s="9">
        <v>494</v>
      </c>
      <c r="C499" s="6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2:34">
      <c r="B500" s="9">
        <v>495</v>
      </c>
      <c r="C500" s="6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2:34">
      <c r="B501" s="9">
        <v>496</v>
      </c>
      <c r="C501" s="6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2:34">
      <c r="B502" s="9">
        <v>497</v>
      </c>
      <c r="C502" s="6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2:34">
      <c r="B503" s="9">
        <v>498</v>
      </c>
      <c r="C503" s="6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2:34">
      <c r="B504" s="9">
        <v>499</v>
      </c>
      <c r="C504" s="6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2:34">
      <c r="B505" s="9">
        <v>500</v>
      </c>
      <c r="C505" s="6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2:34">
      <c r="B506" s="9">
        <v>501</v>
      </c>
      <c r="C506" s="6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2:34">
      <c r="B507" s="9">
        <v>502</v>
      </c>
      <c r="C507" s="6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2:34">
      <c r="B508" s="9">
        <v>503</v>
      </c>
      <c r="C508" s="6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2:34">
      <c r="B509" s="9">
        <v>504</v>
      </c>
      <c r="C509" s="6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2:34">
      <c r="B510" s="9">
        <v>505</v>
      </c>
      <c r="C510" s="6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2:34">
      <c r="B511" s="9">
        <v>506</v>
      </c>
      <c r="C511" s="6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2:34">
      <c r="B512" s="9">
        <v>507</v>
      </c>
      <c r="C512" s="6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2:34">
      <c r="B513" s="9">
        <v>508</v>
      </c>
      <c r="C513" s="6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2:34">
      <c r="B514" s="9">
        <v>509</v>
      </c>
      <c r="C514" s="6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2:34">
      <c r="B515" s="9">
        <v>510</v>
      </c>
      <c r="C515" s="6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2:34">
      <c r="B516" s="9">
        <v>511</v>
      </c>
      <c r="C516" s="6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2:34">
      <c r="B517" s="9">
        <v>512</v>
      </c>
      <c r="C517" s="6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2:34">
      <c r="B518" s="9">
        <v>513</v>
      </c>
      <c r="C518" s="6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2:34">
      <c r="B519" s="9">
        <v>514</v>
      </c>
      <c r="C519" s="6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2:34">
      <c r="B520" s="9">
        <v>515</v>
      </c>
      <c r="C520" s="6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2:34">
      <c r="B521" s="9">
        <v>516</v>
      </c>
      <c r="C521" s="6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2:34">
      <c r="B522" s="9">
        <v>517</v>
      </c>
      <c r="C522" s="6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2:34">
      <c r="B523" s="9">
        <v>518</v>
      </c>
      <c r="C523" s="6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2:34">
      <c r="B524" s="9">
        <v>519</v>
      </c>
      <c r="C524" s="6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2:34">
      <c r="B525" s="9">
        <v>520</v>
      </c>
      <c r="C525" s="6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2:34">
      <c r="B526" s="9">
        <v>521</v>
      </c>
      <c r="C526" s="6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2:34">
      <c r="B527" s="9">
        <v>522</v>
      </c>
      <c r="C527" s="6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2:34">
      <c r="B528" s="9">
        <v>523</v>
      </c>
      <c r="C528" s="6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2:34">
      <c r="B529" s="9">
        <v>524</v>
      </c>
      <c r="C529" s="6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2:34">
      <c r="B530" s="9">
        <v>525</v>
      </c>
      <c r="C530" s="6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2:34">
      <c r="B531" s="9">
        <v>526</v>
      </c>
      <c r="C531" s="6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2:34">
      <c r="B532" s="9">
        <v>527</v>
      </c>
      <c r="C532" s="6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2:34">
      <c r="B533" s="9">
        <v>528</v>
      </c>
      <c r="C533" s="6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2:34">
      <c r="B534" s="9">
        <v>529</v>
      </c>
      <c r="C534" s="6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2:34">
      <c r="B535" s="9">
        <v>530</v>
      </c>
      <c r="C535" s="6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2:34">
      <c r="B536" s="9">
        <v>531</v>
      </c>
      <c r="C536" s="6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2:34">
      <c r="B537" s="9">
        <v>532</v>
      </c>
      <c r="C537" s="6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2:34">
      <c r="B538" s="9">
        <v>533</v>
      </c>
      <c r="C538" s="6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2:34">
      <c r="B539" s="9">
        <v>534</v>
      </c>
      <c r="C539" s="6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2:34">
      <c r="B540" s="9">
        <v>535</v>
      </c>
      <c r="C540" s="6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2:34">
      <c r="B541" s="9">
        <v>536</v>
      </c>
      <c r="C541" s="6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2:34">
      <c r="B542" s="9">
        <v>537</v>
      </c>
      <c r="C542" s="6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2:34">
      <c r="B543" s="9">
        <v>538</v>
      </c>
      <c r="C543" s="6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2:34">
      <c r="B544" s="9">
        <v>539</v>
      </c>
      <c r="C544" s="6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2:34">
      <c r="B545" s="9">
        <v>540</v>
      </c>
      <c r="C545" s="6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2:34">
      <c r="B546" s="9">
        <v>541</v>
      </c>
      <c r="C546" s="6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2:34">
      <c r="B547" s="9">
        <v>542</v>
      </c>
      <c r="C547" s="6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2:34">
      <c r="B548" s="9">
        <v>543</v>
      </c>
      <c r="C548" s="6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2:34">
      <c r="B549" s="9">
        <v>544</v>
      </c>
      <c r="C549" s="6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2:34">
      <c r="B550" s="9">
        <v>545</v>
      </c>
      <c r="C550" s="6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2:34">
      <c r="B551" s="9">
        <v>546</v>
      </c>
      <c r="C551" s="6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2:34">
      <c r="B552" s="9">
        <v>547</v>
      </c>
      <c r="C552" s="6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2:34">
      <c r="B553" s="9">
        <v>548</v>
      </c>
      <c r="C553" s="6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2:34">
      <c r="B554" s="9">
        <v>549</v>
      </c>
      <c r="C554" s="6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2:34">
      <c r="B555" s="9">
        <v>550</v>
      </c>
      <c r="C555" s="6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2:34">
      <c r="B556" s="9">
        <v>551</v>
      </c>
      <c r="C556" s="6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2:34">
      <c r="B557" s="9">
        <v>552</v>
      </c>
      <c r="C557" s="6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2:34">
      <c r="B558" s="9">
        <v>553</v>
      </c>
      <c r="C558" s="6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2:34">
      <c r="B559" s="9">
        <v>554</v>
      </c>
      <c r="C559" s="6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2:34">
      <c r="B560" s="9">
        <v>555</v>
      </c>
      <c r="C560" s="6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2:34">
      <c r="B561" s="9">
        <v>556</v>
      </c>
      <c r="C561" s="6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2:34">
      <c r="B562" s="9">
        <v>557</v>
      </c>
      <c r="C562" s="6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2:34">
      <c r="B563" s="9">
        <v>558</v>
      </c>
      <c r="C563" s="6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2:34">
      <c r="B564" s="9">
        <v>559</v>
      </c>
      <c r="C564" s="6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2:34">
      <c r="B565" s="9">
        <v>560</v>
      </c>
      <c r="C565" s="6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2:34">
      <c r="B566" s="9">
        <v>561</v>
      </c>
      <c r="C566" s="6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2:34">
      <c r="B567" s="9">
        <v>562</v>
      </c>
      <c r="C567" s="6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2:34">
      <c r="B568" s="9">
        <v>563</v>
      </c>
      <c r="C568" s="6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2:34">
      <c r="B569" s="9">
        <v>564</v>
      </c>
      <c r="C569" s="6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2:34">
      <c r="B570" s="9">
        <v>565</v>
      </c>
      <c r="C570" s="6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2:34">
      <c r="B571" s="9">
        <v>566</v>
      </c>
      <c r="C571" s="6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2:34">
      <c r="B572" s="9">
        <v>567</v>
      </c>
      <c r="C572" s="6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2:34">
      <c r="B573" s="9">
        <v>568</v>
      </c>
      <c r="C573" s="6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2:34">
      <c r="B574" s="9">
        <v>569</v>
      </c>
      <c r="C574" s="6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2:34">
      <c r="B575" s="9">
        <v>570</v>
      </c>
      <c r="C575" s="6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2:34">
      <c r="B576" s="9">
        <v>571</v>
      </c>
      <c r="C576" s="6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2:34">
      <c r="B577" s="9">
        <v>572</v>
      </c>
      <c r="C577" s="6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2:34">
      <c r="B578" s="9">
        <v>573</v>
      </c>
      <c r="C578" s="6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2:34">
      <c r="B579" s="9">
        <v>574</v>
      </c>
      <c r="C579" s="6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2:34">
      <c r="B580" s="9">
        <v>575</v>
      </c>
      <c r="C580" s="6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2:34">
      <c r="B581" s="9">
        <v>576</v>
      </c>
      <c r="C581" s="6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2:34">
      <c r="B582" s="9">
        <v>577</v>
      </c>
      <c r="C582" s="6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2:34">
      <c r="B583" s="9">
        <v>578</v>
      </c>
      <c r="C583" s="6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2:34">
      <c r="B584" s="9">
        <v>579</v>
      </c>
      <c r="C584" s="6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2:34">
      <c r="B585" s="9">
        <v>580</v>
      </c>
      <c r="C585" s="6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2:34">
      <c r="B586" s="9">
        <v>581</v>
      </c>
      <c r="C586" s="6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2:34">
      <c r="B587" s="9">
        <v>582</v>
      </c>
      <c r="C587" s="6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2:34">
      <c r="B588" s="9">
        <v>583</v>
      </c>
      <c r="C588" s="6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2:34">
      <c r="B589" s="9">
        <v>584</v>
      </c>
      <c r="C589" s="6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2:34">
      <c r="B590" s="9">
        <v>585</v>
      </c>
      <c r="C590" s="6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2:34">
      <c r="B591" s="9">
        <v>586</v>
      </c>
      <c r="C591" s="6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2:34">
      <c r="B592" s="9">
        <v>587</v>
      </c>
      <c r="C592" s="6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2:34">
      <c r="B593" s="9">
        <v>588</v>
      </c>
      <c r="C593" s="6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2:34">
      <c r="B594" s="9">
        <v>589</v>
      </c>
      <c r="C594" s="6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2:34">
      <c r="B595" s="9">
        <v>590</v>
      </c>
      <c r="C595" s="6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2:34">
      <c r="B596" s="9">
        <v>591</v>
      </c>
      <c r="C596" s="6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2:34">
      <c r="B597" s="9">
        <v>592</v>
      </c>
      <c r="C597" s="6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2:34">
      <c r="B598" s="9">
        <v>593</v>
      </c>
      <c r="C598" s="6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2:34">
      <c r="B599" s="9">
        <v>594</v>
      </c>
      <c r="C599" s="6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2:34">
      <c r="B600" s="9">
        <v>595</v>
      </c>
      <c r="C600" s="6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2:34">
      <c r="B601" s="9">
        <v>596</v>
      </c>
      <c r="C601" s="6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2:34">
      <c r="B602" s="9">
        <v>597</v>
      </c>
      <c r="C602" s="6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2:34">
      <c r="B603" s="9">
        <v>598</v>
      </c>
      <c r="C603" s="6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2:34">
      <c r="B604" s="9">
        <v>599</v>
      </c>
      <c r="C604" s="6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2:34">
      <c r="B605" s="9">
        <v>600</v>
      </c>
      <c r="C605" s="6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2:34">
      <c r="B606" s="9">
        <v>601</v>
      </c>
      <c r="C606" s="6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2:34">
      <c r="B607" s="9">
        <v>602</v>
      </c>
      <c r="C607" s="6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2:34">
      <c r="B608" s="9">
        <v>603</v>
      </c>
      <c r="C608" s="6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2:34">
      <c r="B609" s="9">
        <v>604</v>
      </c>
      <c r="C609" s="6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2:34">
      <c r="B610" s="9">
        <v>605</v>
      </c>
      <c r="C610" s="6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2:34">
      <c r="B611" s="9">
        <v>606</v>
      </c>
      <c r="C611" s="6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2:34">
      <c r="B612" s="9">
        <v>607</v>
      </c>
      <c r="C612" s="6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2:34">
      <c r="B613" s="9">
        <v>608</v>
      </c>
      <c r="C613" s="6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2:34">
      <c r="B614" s="9">
        <v>609</v>
      </c>
      <c r="C614" s="6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2:34">
      <c r="B615" s="9">
        <v>610</v>
      </c>
      <c r="C615" s="6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2:34">
      <c r="B616" s="9">
        <v>611</v>
      </c>
      <c r="C616" s="6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2:34">
      <c r="B617" s="9">
        <v>612</v>
      </c>
      <c r="C617" s="6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2:34">
      <c r="B618" s="9">
        <v>613</v>
      </c>
      <c r="C618" s="6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2:34">
      <c r="B619" s="9">
        <v>614</v>
      </c>
      <c r="C619" s="6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2:34">
      <c r="B620" s="9">
        <v>615</v>
      </c>
      <c r="C620" s="6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2:34">
      <c r="B621" s="9">
        <v>616</v>
      </c>
      <c r="C621" s="6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2:34">
      <c r="B622" s="9">
        <v>617</v>
      </c>
      <c r="C622" s="6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2:34">
      <c r="B623" s="9">
        <v>618</v>
      </c>
      <c r="C623" s="6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2:34">
      <c r="B624" s="9">
        <v>619</v>
      </c>
      <c r="C624" s="6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2:34">
      <c r="B625" s="9">
        <v>620</v>
      </c>
      <c r="C625" s="6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2:34">
      <c r="B626" s="9">
        <v>621</v>
      </c>
      <c r="C626" s="6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2:34">
      <c r="B627" s="9">
        <v>622</v>
      </c>
      <c r="C627" s="6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2:34">
      <c r="B628" s="9">
        <v>623</v>
      </c>
      <c r="C628" s="6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2:34">
      <c r="B629" s="9">
        <v>624</v>
      </c>
      <c r="C629" s="6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2:34">
      <c r="B630" s="9">
        <v>625</v>
      </c>
      <c r="C630" s="6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2:34">
      <c r="B631" s="9">
        <v>626</v>
      </c>
      <c r="C631" s="6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2:34">
      <c r="B632" s="9">
        <v>627</v>
      </c>
      <c r="C632" s="6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2:34">
      <c r="B633" s="9">
        <v>628</v>
      </c>
      <c r="C633" s="6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2:34">
      <c r="B634" s="9">
        <v>629</v>
      </c>
      <c r="C634" s="6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2:34">
      <c r="B635" s="9">
        <v>630</v>
      </c>
      <c r="C635" s="6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2:34">
      <c r="B636" s="9">
        <v>631</v>
      </c>
      <c r="C636" s="6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2:34">
      <c r="B637" s="9">
        <v>632</v>
      </c>
      <c r="C637" s="6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2:34">
      <c r="B638" s="9">
        <v>633</v>
      </c>
      <c r="C638" s="6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2:34">
      <c r="B639" s="9">
        <v>634</v>
      </c>
      <c r="C639" s="6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2:34">
      <c r="B640" s="9">
        <v>635</v>
      </c>
      <c r="C640" s="6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2:34">
      <c r="B641" s="9">
        <v>636</v>
      </c>
      <c r="C641" s="6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2:34">
      <c r="B642" s="9">
        <v>637</v>
      </c>
      <c r="C642" s="6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2:34">
      <c r="B643" s="9">
        <v>638</v>
      </c>
      <c r="C643" s="6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2:34">
      <c r="B644" s="9">
        <v>639</v>
      </c>
      <c r="C644" s="6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2:34">
      <c r="B645" s="9">
        <v>640</v>
      </c>
      <c r="C645" s="6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2:34">
      <c r="B646" s="9">
        <v>641</v>
      </c>
      <c r="C646" s="6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2:34">
      <c r="B647" s="9">
        <v>642</v>
      </c>
      <c r="C647" s="6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2:34">
      <c r="B648" s="9">
        <v>643</v>
      </c>
      <c r="C648" s="6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2:34">
      <c r="B649" s="9">
        <v>644</v>
      </c>
      <c r="C649" s="6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2:34">
      <c r="B650" s="9">
        <v>645</v>
      </c>
      <c r="C650" s="6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2:34">
      <c r="B651" s="9">
        <v>646</v>
      </c>
      <c r="C651" s="6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2:34">
      <c r="B652" s="9">
        <v>647</v>
      </c>
      <c r="C652" s="6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2:34">
      <c r="B653" s="9">
        <v>648</v>
      </c>
      <c r="C653" s="6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2:34">
      <c r="B654" s="9">
        <v>649</v>
      </c>
      <c r="C654" s="6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2:34">
      <c r="B655" s="9">
        <v>650</v>
      </c>
      <c r="C655" s="6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2:34">
      <c r="B656" s="9">
        <v>651</v>
      </c>
      <c r="C656" s="6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2:34">
      <c r="B657" s="9">
        <v>652</v>
      </c>
      <c r="C657" s="6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2:34">
      <c r="B658" s="9">
        <v>653</v>
      </c>
      <c r="C658" s="6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2:34">
      <c r="B659" s="9">
        <v>654</v>
      </c>
      <c r="C659" s="6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2:34">
      <c r="B660" s="9">
        <v>655</v>
      </c>
      <c r="C660" s="6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2:34">
      <c r="B661" s="9">
        <v>656</v>
      </c>
      <c r="C661" s="6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2:34">
      <c r="B662" s="9">
        <v>657</v>
      </c>
      <c r="C662" s="6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2:34">
      <c r="B663" s="9">
        <v>658</v>
      </c>
      <c r="C663" s="6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2:34">
      <c r="B664" s="9">
        <v>659</v>
      </c>
      <c r="C664" s="6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2:34">
      <c r="B665" s="9">
        <v>660</v>
      </c>
      <c r="C665" s="6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2:34">
      <c r="B666" s="9">
        <v>661</v>
      </c>
      <c r="C666" s="6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2:34">
      <c r="B667" s="9">
        <v>662</v>
      </c>
      <c r="C667" s="6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2:34">
      <c r="B668" s="9">
        <v>663</v>
      </c>
      <c r="C668" s="6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2:34">
      <c r="B669" s="9">
        <v>664</v>
      </c>
      <c r="C669" s="6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2:34">
      <c r="B670" s="9">
        <v>665</v>
      </c>
      <c r="C670" s="6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2:34">
      <c r="B671" s="9">
        <v>666</v>
      </c>
      <c r="C671" s="6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2:34">
      <c r="B672" s="9">
        <v>667</v>
      </c>
      <c r="C672" s="6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2:34">
      <c r="B673" s="9">
        <v>668</v>
      </c>
      <c r="C673" s="6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2:34">
      <c r="B674" s="9">
        <v>669</v>
      </c>
      <c r="C674" s="6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2:34">
      <c r="B675" s="9">
        <v>670</v>
      </c>
      <c r="C675" s="6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2:34">
      <c r="B676" s="9">
        <v>671</v>
      </c>
      <c r="C676" s="6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2:34">
      <c r="B677" s="9">
        <v>672</v>
      </c>
      <c r="C677" s="6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2:34">
      <c r="B678" s="9">
        <v>673</v>
      </c>
      <c r="C678" s="6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2:34">
      <c r="B679" s="9">
        <v>674</v>
      </c>
      <c r="C679" s="6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2:34">
      <c r="B680" s="9">
        <v>675</v>
      </c>
      <c r="C680" s="6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2:34">
      <c r="B681" s="9">
        <v>676</v>
      </c>
      <c r="C681" s="6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2:34">
      <c r="B682" s="9">
        <v>677</v>
      </c>
      <c r="C682" s="6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2:34">
      <c r="B683" s="9">
        <v>678</v>
      </c>
      <c r="C683" s="6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2:34">
      <c r="B684" s="9">
        <v>679</v>
      </c>
      <c r="C684" s="6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2:34">
      <c r="B685" s="9">
        <v>680</v>
      </c>
      <c r="C685" s="6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2:34">
      <c r="B686" s="9">
        <v>681</v>
      </c>
      <c r="C686" s="6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2:34">
      <c r="B687" s="9">
        <v>682</v>
      </c>
      <c r="C687" s="6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2:34">
      <c r="B688" s="9">
        <v>683</v>
      </c>
      <c r="C688" s="6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2:34">
      <c r="B689" s="9">
        <v>684</v>
      </c>
      <c r="C689" s="6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2:34">
      <c r="B690" s="9">
        <v>685</v>
      </c>
      <c r="C690" s="6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2:34">
      <c r="B691" s="9">
        <v>686</v>
      </c>
      <c r="C691" s="6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2:34">
      <c r="B692" s="9">
        <v>687</v>
      </c>
      <c r="C692" s="6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2:34">
      <c r="B693" s="9">
        <v>688</v>
      </c>
      <c r="C693" s="6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2:34">
      <c r="B694" s="9">
        <v>689</v>
      </c>
      <c r="C694" s="6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2:34">
      <c r="B695" s="9">
        <v>690</v>
      </c>
      <c r="C695" s="6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2:34">
      <c r="B696" s="9">
        <v>691</v>
      </c>
      <c r="C696" s="6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2:34">
      <c r="B697" s="9">
        <v>692</v>
      </c>
      <c r="C697" s="6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2:34">
      <c r="B698" s="9">
        <v>693</v>
      </c>
      <c r="C698" s="6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2:34">
      <c r="B699" s="9">
        <v>694</v>
      </c>
      <c r="C699" s="6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2:34">
      <c r="B700" s="9">
        <v>695</v>
      </c>
      <c r="C700" s="6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2:34">
      <c r="B701" s="9">
        <v>696</v>
      </c>
      <c r="C701" s="6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2:34">
      <c r="B702" s="9">
        <v>697</v>
      </c>
      <c r="C702" s="6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2:34">
      <c r="B703" s="9">
        <v>698</v>
      </c>
      <c r="C703" s="6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2:34">
      <c r="B704" s="9">
        <v>699</v>
      </c>
      <c r="C704" s="6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2:34">
      <c r="B705" s="9">
        <v>700</v>
      </c>
      <c r="C705" s="6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2:34">
      <c r="B706" s="9">
        <v>701</v>
      </c>
      <c r="C706" s="6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2:34">
      <c r="B707" s="9">
        <v>702</v>
      </c>
      <c r="C707" s="6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2:34">
      <c r="B708" s="9">
        <v>703</v>
      </c>
      <c r="C708" s="6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2:34">
      <c r="B709" s="9">
        <v>704</v>
      </c>
      <c r="C709" s="6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2:34">
      <c r="B710" s="9">
        <v>705</v>
      </c>
      <c r="C710" s="6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2:34">
      <c r="B711" s="9">
        <v>706</v>
      </c>
      <c r="C711" s="6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2:34">
      <c r="B712" s="9">
        <v>707</v>
      </c>
      <c r="C712" s="6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2:34">
      <c r="B713" s="9">
        <v>708</v>
      </c>
      <c r="C713" s="6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2:34">
      <c r="B714" s="9">
        <v>709</v>
      </c>
      <c r="C714" s="6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2:34">
      <c r="B715" s="9">
        <v>710</v>
      </c>
      <c r="C715" s="6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2:34">
      <c r="B716" s="9">
        <v>711</v>
      </c>
      <c r="C716" s="6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2:34">
      <c r="B717" s="9">
        <v>712</v>
      </c>
      <c r="C717" s="6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2:34">
      <c r="B718" s="9">
        <v>713</v>
      </c>
      <c r="C718" s="6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2:34">
      <c r="B719" s="9">
        <v>714</v>
      </c>
      <c r="C719" s="6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2:34">
      <c r="B720" s="9">
        <v>715</v>
      </c>
      <c r="C720" s="6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2:34">
      <c r="B721" s="9">
        <v>716</v>
      </c>
      <c r="C721" s="6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2:34">
      <c r="B722" s="9">
        <v>717</v>
      </c>
      <c r="C722" s="6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2:34">
      <c r="B723" s="9">
        <v>718</v>
      </c>
      <c r="C723" s="6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2:34">
      <c r="B724" s="9">
        <v>719</v>
      </c>
      <c r="C724" s="6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2:34">
      <c r="B725" s="9">
        <v>720</v>
      </c>
      <c r="C725" s="6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2:34">
      <c r="B726" s="9">
        <v>721</v>
      </c>
      <c r="C726" s="6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2:34">
      <c r="B727" s="9">
        <v>722</v>
      </c>
      <c r="C727" s="6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2:34">
      <c r="B728" s="9">
        <v>723</v>
      </c>
      <c r="C728" s="6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2:34">
      <c r="B729" s="9">
        <v>724</v>
      </c>
      <c r="C729" s="6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2:34">
      <c r="B730" s="9">
        <v>725</v>
      </c>
      <c r="C730" s="6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2:34">
      <c r="B731" s="9">
        <v>726</v>
      </c>
      <c r="C731" s="6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2:34">
      <c r="B732" s="9">
        <v>727</v>
      </c>
      <c r="C732" s="6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2:34">
      <c r="B733" s="9">
        <v>728</v>
      </c>
      <c r="C733" s="6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2:34">
      <c r="B734" s="9">
        <v>729</v>
      </c>
      <c r="C734" s="6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2:34">
      <c r="B735" s="9">
        <v>730</v>
      </c>
      <c r="C735" s="6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2:34">
      <c r="B736" s="9">
        <v>731</v>
      </c>
      <c r="C736" s="6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2:34">
      <c r="B737" s="9">
        <v>732</v>
      </c>
      <c r="C737" s="6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2:34">
      <c r="B738" s="9">
        <v>733</v>
      </c>
      <c r="C738" s="6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2:34">
      <c r="B739" s="9">
        <v>734</v>
      </c>
      <c r="C739" s="6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2:34">
      <c r="B740" s="9">
        <v>735</v>
      </c>
      <c r="C740" s="6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2:34">
      <c r="B741" s="9">
        <v>736</v>
      </c>
      <c r="C741" s="6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2:34">
      <c r="B742" s="9">
        <v>737</v>
      </c>
      <c r="C742" s="6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2:34">
      <c r="B743" s="9">
        <v>738</v>
      </c>
      <c r="C743" s="6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2:34">
      <c r="B744" s="9">
        <v>739</v>
      </c>
      <c r="C744" s="6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2:34">
      <c r="B745" s="9">
        <v>740</v>
      </c>
      <c r="C745" s="6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2:34">
      <c r="B746" s="9">
        <v>741</v>
      </c>
      <c r="C746" s="6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2:34">
      <c r="B747" s="9">
        <v>742</v>
      </c>
      <c r="C747" s="6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2:34">
      <c r="B748" s="9">
        <v>743</v>
      </c>
      <c r="C748" s="6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2:34">
      <c r="B749" s="9">
        <v>744</v>
      </c>
      <c r="C749" s="6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2:34">
      <c r="B750" s="9">
        <v>745</v>
      </c>
      <c r="C750" s="6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2:34">
      <c r="B751" s="9">
        <v>746</v>
      </c>
      <c r="C751" s="6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2:34">
      <c r="B752" s="9">
        <v>747</v>
      </c>
      <c r="C752" s="6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2:34">
      <c r="B753" s="9">
        <v>748</v>
      </c>
      <c r="C753" s="6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2:34">
      <c r="B754" s="9">
        <v>749</v>
      </c>
      <c r="C754" s="6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2:34">
      <c r="B755" s="9">
        <v>750</v>
      </c>
      <c r="C755" s="6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2:34">
      <c r="B756" s="9">
        <v>751</v>
      </c>
      <c r="C756" s="6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2:34">
      <c r="B757" s="9">
        <v>752</v>
      </c>
      <c r="C757" s="6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2:34">
      <c r="B758" s="9">
        <v>753</v>
      </c>
      <c r="C758" s="6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2:34">
      <c r="B759" s="9">
        <v>754</v>
      </c>
      <c r="C759" s="6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2:34">
      <c r="B760" s="9">
        <v>755</v>
      </c>
      <c r="C760" s="6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2:34">
      <c r="B761" s="9">
        <v>756</v>
      </c>
      <c r="C761" s="6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2:34">
      <c r="B762" s="9">
        <v>757</v>
      </c>
      <c r="C762" s="6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2:34">
      <c r="B763" s="9">
        <v>758</v>
      </c>
      <c r="C763" s="6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2:34">
      <c r="B764" s="9">
        <v>759</v>
      </c>
      <c r="C764" s="6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2:34">
      <c r="B765" s="9">
        <v>760</v>
      </c>
      <c r="C765" s="6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2:34">
      <c r="B766" s="9">
        <v>761</v>
      </c>
      <c r="C766" s="6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2:34">
      <c r="B767" s="9">
        <v>762</v>
      </c>
      <c r="C767" s="6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2:34">
      <c r="B768" s="9">
        <v>763</v>
      </c>
      <c r="C768" s="6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2:34">
      <c r="B769" s="9">
        <v>764</v>
      </c>
      <c r="C769" s="6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2:34">
      <c r="B770" s="9">
        <v>765</v>
      </c>
      <c r="C770" s="6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2:34">
      <c r="B771" s="9">
        <v>766</v>
      </c>
      <c r="C771" s="6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2:34">
      <c r="B772" s="9">
        <v>767</v>
      </c>
      <c r="C772" s="6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2:34">
      <c r="B773" s="9">
        <v>768</v>
      </c>
      <c r="C773" s="6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2:34">
      <c r="B774" s="9">
        <v>769</v>
      </c>
      <c r="C774" s="6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2:34">
      <c r="B775" s="9">
        <v>770</v>
      </c>
      <c r="C775" s="6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2:34">
      <c r="B776" s="9">
        <v>771</v>
      </c>
      <c r="C776" s="6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2:34">
      <c r="B777" s="9">
        <v>772</v>
      </c>
      <c r="C777" s="6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2:34">
      <c r="B778" s="9">
        <v>773</v>
      </c>
      <c r="C778" s="6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2:34">
      <c r="B779" s="9">
        <v>774</v>
      </c>
      <c r="C779" s="6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2:34">
      <c r="B780" s="9">
        <v>775</v>
      </c>
      <c r="C780" s="6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2:34">
      <c r="B781" s="9">
        <v>776</v>
      </c>
      <c r="C781" s="6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2:34">
      <c r="B782" s="9">
        <v>777</v>
      </c>
      <c r="C782" s="6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2:34">
      <c r="B783" s="9">
        <v>778</v>
      </c>
      <c r="C783" s="6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2:34">
      <c r="B784" s="9">
        <v>779</v>
      </c>
      <c r="C784" s="6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2:34">
      <c r="B785" s="9">
        <v>780</v>
      </c>
      <c r="C785" s="6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2:34">
      <c r="B786" s="9">
        <v>781</v>
      </c>
      <c r="C786" s="6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2:34">
      <c r="B787" s="9">
        <v>782</v>
      </c>
      <c r="C787" s="6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2:34">
      <c r="B788" s="9">
        <v>783</v>
      </c>
      <c r="C788" s="6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2:34">
      <c r="B789" s="9">
        <v>784</v>
      </c>
      <c r="C789" s="6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2:34">
      <c r="B790" s="9">
        <v>785</v>
      </c>
      <c r="C790" s="6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2:34">
      <c r="B791" s="9">
        <v>786</v>
      </c>
      <c r="C791" s="6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2:34">
      <c r="B792" s="9">
        <v>787</v>
      </c>
      <c r="C792" s="6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2:34">
      <c r="B793" s="9">
        <v>788</v>
      </c>
      <c r="C793" s="6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2:34">
      <c r="B794" s="9">
        <v>789</v>
      </c>
      <c r="C794" s="6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2:34">
      <c r="B795" s="9">
        <v>790</v>
      </c>
      <c r="C795" s="6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2:34">
      <c r="B796" s="9">
        <v>791</v>
      </c>
      <c r="C796" s="6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2:34">
      <c r="B797" s="9">
        <v>792</v>
      </c>
      <c r="C797" s="6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2:34">
      <c r="B798" s="9">
        <v>793</v>
      </c>
      <c r="C798" s="6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2:34">
      <c r="B799" s="9">
        <v>794</v>
      </c>
      <c r="C799" s="6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2:34">
      <c r="B800" s="9">
        <v>795</v>
      </c>
      <c r="C800" s="6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2:34">
      <c r="B801" s="9">
        <v>796</v>
      </c>
      <c r="C801" s="6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2:34">
      <c r="B802" s="9">
        <v>797</v>
      </c>
      <c r="C802" s="6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2:34">
      <c r="B803" s="9">
        <v>798</v>
      </c>
      <c r="C803" s="6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2:34">
      <c r="B804" s="9">
        <v>799</v>
      </c>
      <c r="C804" s="6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2:34">
      <c r="B805" s="9">
        <v>800</v>
      </c>
      <c r="C805" s="6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2:34">
      <c r="B806" s="9">
        <v>801</v>
      </c>
      <c r="C806" s="6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2:34">
      <c r="B807" s="9">
        <v>802</v>
      </c>
      <c r="C807" s="6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2:34">
      <c r="B808" s="9">
        <v>803</v>
      </c>
      <c r="C808" s="6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2:34">
      <c r="B809" s="9">
        <v>804</v>
      </c>
      <c r="C809" s="6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2:34">
      <c r="B810" s="9">
        <v>805</v>
      </c>
      <c r="C810" s="6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2:34">
      <c r="B811" s="9">
        <v>806</v>
      </c>
      <c r="C811" s="6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2:34">
      <c r="B812" s="9">
        <v>807</v>
      </c>
      <c r="C812" s="6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2:34">
      <c r="B813" s="9">
        <v>808</v>
      </c>
      <c r="C813" s="6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2:34">
      <c r="B814" s="9">
        <v>809</v>
      </c>
      <c r="C814" s="6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2:34">
      <c r="B815" s="9">
        <v>810</v>
      </c>
      <c r="C815" s="6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2:34">
      <c r="B816" s="9">
        <v>811</v>
      </c>
      <c r="C816" s="6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2:34">
      <c r="B817" s="9">
        <v>812</v>
      </c>
      <c r="C817" s="6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2:34">
      <c r="B818" s="9">
        <v>813</v>
      </c>
      <c r="C818" s="6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2:34">
      <c r="B819" s="9">
        <v>814</v>
      </c>
      <c r="C819" s="6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2:34">
      <c r="B820" s="9">
        <v>815</v>
      </c>
      <c r="C820" s="6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2:34">
      <c r="B821" s="9">
        <v>816</v>
      </c>
      <c r="C821" s="6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2:34">
      <c r="B822" s="9">
        <v>817</v>
      </c>
      <c r="C822" s="6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2:34">
      <c r="B823" s="9">
        <v>818</v>
      </c>
      <c r="C823" s="6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2:34">
      <c r="B824" s="9">
        <v>819</v>
      </c>
      <c r="C824" s="6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2:34">
      <c r="B825" s="9">
        <v>820</v>
      </c>
      <c r="C825" s="6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2:34">
      <c r="B826" s="9">
        <v>821</v>
      </c>
      <c r="C826" s="6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2:34">
      <c r="B827" s="9">
        <v>822</v>
      </c>
      <c r="C827" s="6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2:34">
      <c r="B828" s="9">
        <v>823</v>
      </c>
      <c r="C828" s="6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2:34">
      <c r="B829" s="9">
        <v>824</v>
      </c>
      <c r="C829" s="6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2:34">
      <c r="B830" s="9">
        <v>825</v>
      </c>
      <c r="C830" s="6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2:34">
      <c r="B831" s="9">
        <v>826</v>
      </c>
      <c r="C831" s="6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2:34">
      <c r="B832" s="9">
        <v>827</v>
      </c>
      <c r="C832" s="6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2:34">
      <c r="B833" s="9">
        <v>828</v>
      </c>
      <c r="C833" s="6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2:34">
      <c r="B834" s="9">
        <v>829</v>
      </c>
      <c r="C834" s="6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2:34">
      <c r="B835" s="9">
        <v>830</v>
      </c>
      <c r="C835" s="6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2:34">
      <c r="B836" s="9">
        <v>831</v>
      </c>
      <c r="C836" s="6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2:34">
      <c r="B837" s="9">
        <v>832</v>
      </c>
      <c r="C837" s="6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2:34">
      <c r="B838" s="9">
        <v>833</v>
      </c>
      <c r="C838" s="6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2:34">
      <c r="B839" s="9">
        <v>834</v>
      </c>
      <c r="C839" s="6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2:34">
      <c r="B840" s="9">
        <v>835</v>
      </c>
      <c r="C840" s="6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2:34">
      <c r="B841" s="9">
        <v>836</v>
      </c>
      <c r="C841" s="6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2:34">
      <c r="B842" s="9">
        <v>837</v>
      </c>
      <c r="C842" s="6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2:34">
      <c r="B843" s="9">
        <v>838</v>
      </c>
      <c r="C843" s="6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2:34">
      <c r="B844" s="9">
        <v>839</v>
      </c>
      <c r="C844" s="6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2:34">
      <c r="B845" s="9">
        <v>840</v>
      </c>
      <c r="C845" s="6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2:34">
      <c r="B846" s="9">
        <v>841</v>
      </c>
      <c r="C846" s="6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2:34">
      <c r="B847" s="9">
        <v>842</v>
      </c>
      <c r="C847" s="6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2:34">
      <c r="B848" s="9">
        <v>843</v>
      </c>
      <c r="C848" s="6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2:34">
      <c r="B849" s="9">
        <v>844</v>
      </c>
      <c r="C849" s="6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2:34">
      <c r="B850" s="9">
        <v>845</v>
      </c>
      <c r="C850" s="6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2:34">
      <c r="B851" s="9">
        <v>846</v>
      </c>
      <c r="C851" s="6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2:34">
      <c r="B852" s="9">
        <v>847</v>
      </c>
      <c r="C852" s="6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2:34">
      <c r="B853" s="9">
        <v>848</v>
      </c>
      <c r="C853" s="6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2:34">
      <c r="B854" s="9">
        <v>849</v>
      </c>
      <c r="C854" s="6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2:34">
      <c r="B855" s="9">
        <v>850</v>
      </c>
      <c r="C855" s="6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2:34">
      <c r="B856" s="9">
        <v>851</v>
      </c>
      <c r="C856" s="6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2:34">
      <c r="B857" s="9">
        <v>852</v>
      </c>
      <c r="C857" s="6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2:34">
      <c r="B858" s="9">
        <v>853</v>
      </c>
      <c r="C858" s="6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2:34">
      <c r="B859" s="9">
        <v>854</v>
      </c>
      <c r="C859" s="6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2:34">
      <c r="B860" s="9">
        <v>855</v>
      </c>
      <c r="C860" s="6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2:34">
      <c r="B861" s="9">
        <v>856</v>
      </c>
      <c r="C861" s="6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2:34">
      <c r="B862" s="9">
        <v>857</v>
      </c>
      <c r="C862" s="6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2:34">
      <c r="B863" s="9">
        <v>858</v>
      </c>
      <c r="C863" s="6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2:34">
      <c r="B864" s="9">
        <v>859</v>
      </c>
      <c r="C864" s="6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2:34">
      <c r="B865" s="9">
        <v>860</v>
      </c>
      <c r="C865" s="6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2:34">
      <c r="B866" s="9">
        <v>861</v>
      </c>
      <c r="C866" s="6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2:34">
      <c r="B867" s="9">
        <v>862</v>
      </c>
      <c r="C867" s="6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2:34">
      <c r="B868" s="9">
        <v>863</v>
      </c>
      <c r="C868" s="6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2:34">
      <c r="B869" s="9">
        <v>864</v>
      </c>
      <c r="C869" s="6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2:34">
      <c r="B870" s="9">
        <v>865</v>
      </c>
      <c r="C870" s="6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2:34">
      <c r="B871" s="9">
        <v>866</v>
      </c>
      <c r="C871" s="6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2:34">
      <c r="B872" s="9">
        <v>867</v>
      </c>
      <c r="C872" s="6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2:34">
      <c r="B873" s="9">
        <v>868</v>
      </c>
      <c r="C873" s="6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2:34">
      <c r="B874" s="9">
        <v>869</v>
      </c>
      <c r="C874" s="6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2:34">
      <c r="B875" s="9">
        <v>870</v>
      </c>
      <c r="C875" s="6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2:34">
      <c r="B876" s="9">
        <v>871</v>
      </c>
      <c r="C876" s="6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2:34">
      <c r="B877" s="9">
        <v>872</v>
      </c>
      <c r="C877" s="6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2:34">
      <c r="B878" s="9">
        <v>873</v>
      </c>
      <c r="C878" s="6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2:34">
      <c r="B879" s="9">
        <v>874</v>
      </c>
      <c r="C879" s="6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2:34">
      <c r="B880" s="9">
        <v>875</v>
      </c>
      <c r="C880" s="6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2:34">
      <c r="B881" s="9">
        <v>876</v>
      </c>
      <c r="C881" s="6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2:34">
      <c r="B882" s="9">
        <v>877</v>
      </c>
      <c r="C882" s="6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2:34">
      <c r="B883" s="9">
        <v>878</v>
      </c>
      <c r="C883" s="6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2:34">
      <c r="B884" s="9">
        <v>879</v>
      </c>
      <c r="C884" s="6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2:34">
      <c r="B885" s="9">
        <v>880</v>
      </c>
      <c r="C885" s="6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2:34">
      <c r="B886" s="9">
        <v>881</v>
      </c>
      <c r="C886" s="6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2:34">
      <c r="B887" s="9">
        <v>882</v>
      </c>
      <c r="C887" s="6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2:34">
      <c r="B888" s="9">
        <v>883</v>
      </c>
      <c r="C888" s="6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2:34">
      <c r="B889" s="9">
        <v>884</v>
      </c>
      <c r="C889" s="6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2:34">
      <c r="B890" s="9">
        <v>885</v>
      </c>
      <c r="C890" s="6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2:34">
      <c r="B891" s="9">
        <v>886</v>
      </c>
      <c r="C891" s="6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2:34">
      <c r="B892" s="9">
        <v>887</v>
      </c>
      <c r="C892" s="6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2:34">
      <c r="B893" s="9">
        <v>888</v>
      </c>
      <c r="C893" s="6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2:34">
      <c r="B894" s="9">
        <v>889</v>
      </c>
      <c r="C894" s="6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2:34">
      <c r="B895" s="9">
        <v>890</v>
      </c>
      <c r="C895" s="6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2:34">
      <c r="B896" s="9">
        <v>891</v>
      </c>
      <c r="C896" s="6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2:34">
      <c r="B897" s="9">
        <v>892</v>
      </c>
      <c r="C897" s="6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2:34">
      <c r="B898" s="9">
        <v>893</v>
      </c>
      <c r="C898" s="6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2:34">
      <c r="B899" s="9">
        <v>894</v>
      </c>
      <c r="C899" s="6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2:34">
      <c r="B900" s="9">
        <v>895</v>
      </c>
      <c r="C900" s="6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2:34">
      <c r="B901" s="9">
        <v>896</v>
      </c>
      <c r="C901" s="6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2:34">
      <c r="B902" s="9">
        <v>897</v>
      </c>
      <c r="C902" s="6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2:34">
      <c r="B903" s="9">
        <v>898</v>
      </c>
      <c r="C903" s="6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2:34">
      <c r="B904" s="9">
        <v>899</v>
      </c>
      <c r="C904" s="6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2:34">
      <c r="B905" s="9">
        <v>900</v>
      </c>
      <c r="C905" s="6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2:34">
      <c r="B906" s="9">
        <v>901</v>
      </c>
      <c r="C906" s="6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2:34">
      <c r="B907" s="9">
        <v>902</v>
      </c>
      <c r="C907" s="6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2:34">
      <c r="B908" s="9">
        <v>903</v>
      </c>
      <c r="C908" s="6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2:34">
      <c r="B909" s="9">
        <v>904</v>
      </c>
      <c r="C909" s="6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2:34">
      <c r="B910" s="9">
        <v>905</v>
      </c>
      <c r="C910" s="6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2:34">
      <c r="B911" s="9">
        <v>906</v>
      </c>
      <c r="C911" s="6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2:34">
      <c r="B912" s="9">
        <v>907</v>
      </c>
      <c r="C912" s="6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2:34">
      <c r="B913" s="9">
        <v>908</v>
      </c>
      <c r="C913" s="6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2:34">
      <c r="B914" s="9">
        <v>909</v>
      </c>
      <c r="C914" s="6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2:34">
      <c r="B915" s="9">
        <v>910</v>
      </c>
      <c r="C915" s="6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2:34">
      <c r="B916" s="9">
        <v>911</v>
      </c>
      <c r="C916" s="6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2:34">
      <c r="B917" s="9">
        <v>912</v>
      </c>
      <c r="C917" s="6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2:34">
      <c r="B918" s="9">
        <v>913</v>
      </c>
      <c r="C918" s="6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2:34">
      <c r="B919" s="9">
        <v>914</v>
      </c>
      <c r="C919" s="6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2:34">
      <c r="B920" s="9">
        <v>915</v>
      </c>
      <c r="C920" s="6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2:34">
      <c r="B921" s="9">
        <v>916</v>
      </c>
      <c r="C921" s="6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2:34">
      <c r="B922" s="9">
        <v>917</v>
      </c>
      <c r="C922" s="6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2:34">
      <c r="B923" s="9">
        <v>918</v>
      </c>
      <c r="C923" s="6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2:34">
      <c r="B924" s="9">
        <v>919</v>
      </c>
      <c r="C924" s="6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2:34">
      <c r="B925" s="9">
        <v>920</v>
      </c>
      <c r="C925" s="6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2:34">
      <c r="B926" s="9">
        <v>921</v>
      </c>
      <c r="C926" s="6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2:34">
      <c r="B927" s="9">
        <v>922</v>
      </c>
      <c r="C927" s="6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2:34">
      <c r="B928" s="9">
        <v>923</v>
      </c>
      <c r="C928" s="6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2:34">
      <c r="B929" s="9">
        <v>924</v>
      </c>
      <c r="C929" s="6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2:34">
      <c r="B930" s="9">
        <v>925</v>
      </c>
      <c r="C930" s="6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2:34">
      <c r="B931" s="9">
        <v>926</v>
      </c>
      <c r="C931" s="6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2:34">
      <c r="B932" s="9">
        <v>927</v>
      </c>
      <c r="C932" s="6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2:34">
      <c r="B933" s="9">
        <v>928</v>
      </c>
      <c r="C933" s="6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2:34">
      <c r="B934" s="9">
        <v>929</v>
      </c>
      <c r="C934" s="6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2:34">
      <c r="B935" s="9">
        <v>930</v>
      </c>
      <c r="C935" s="6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2:34">
      <c r="B936" s="9">
        <v>931</v>
      </c>
      <c r="C936" s="6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2:34">
      <c r="B937" s="9">
        <v>932</v>
      </c>
      <c r="C937" s="6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2:34">
      <c r="B938" s="9">
        <v>933</v>
      </c>
      <c r="C938" s="6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2:34">
      <c r="B939" s="9">
        <v>934</v>
      </c>
      <c r="C939" s="6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2:34">
      <c r="B940" s="9">
        <v>935</v>
      </c>
      <c r="C940" s="6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2:34">
      <c r="B941" s="9">
        <v>936</v>
      </c>
      <c r="C941" s="6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2:34">
      <c r="B942" s="9">
        <v>937</v>
      </c>
      <c r="C942" s="6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2:34">
      <c r="B943" s="9">
        <v>938</v>
      </c>
      <c r="C943" s="6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2:34">
      <c r="B944" s="9">
        <v>939</v>
      </c>
      <c r="C944" s="6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2:34">
      <c r="B945" s="9">
        <v>940</v>
      </c>
      <c r="C945" s="6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2:34">
      <c r="B946" s="9">
        <v>941</v>
      </c>
      <c r="C946" s="6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2:34">
      <c r="B947" s="9">
        <v>942</v>
      </c>
      <c r="C947" s="6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2:34">
      <c r="B948" s="9">
        <v>943</v>
      </c>
      <c r="C948" s="6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2:34">
      <c r="B949" s="9">
        <v>944</v>
      </c>
      <c r="C949" s="6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2:34">
      <c r="B950" s="9">
        <v>945</v>
      </c>
      <c r="C950" s="6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2:34">
      <c r="B951" s="9">
        <v>946</v>
      </c>
      <c r="C951" s="6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2:34">
      <c r="B952" s="9">
        <v>947</v>
      </c>
      <c r="C952" s="6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2:34">
      <c r="B953" s="9">
        <v>948</v>
      </c>
      <c r="C953" s="6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2:34">
      <c r="B954" s="9">
        <v>949</v>
      </c>
      <c r="C954" s="6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2:34">
      <c r="B955" s="9">
        <v>950</v>
      </c>
      <c r="C955" s="6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2:34">
      <c r="B956" s="9">
        <v>951</v>
      </c>
      <c r="C956" s="6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2:34">
      <c r="B957" s="9">
        <v>952</v>
      </c>
      <c r="C957" s="6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2:34">
      <c r="B958" s="9">
        <v>953</v>
      </c>
      <c r="C958" s="6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2:34">
      <c r="B959" s="9">
        <v>954</v>
      </c>
      <c r="C959" s="6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2:34">
      <c r="B960" s="9">
        <v>955</v>
      </c>
      <c r="C960" s="6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2:34">
      <c r="B961" s="9">
        <v>956</v>
      </c>
      <c r="C961" s="6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2:34">
      <c r="B962" s="9">
        <v>957</v>
      </c>
      <c r="C962" s="6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2:34">
      <c r="B963" s="9">
        <v>958</v>
      </c>
      <c r="C963" s="6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2:34">
      <c r="B964" s="9">
        <v>959</v>
      </c>
      <c r="C964" s="6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2:34">
      <c r="B965" s="9">
        <v>960</v>
      </c>
      <c r="C965" s="6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2:34">
      <c r="B966" s="9">
        <v>961</v>
      </c>
      <c r="C966" s="6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2:34">
      <c r="B967" s="9">
        <v>962</v>
      </c>
      <c r="C967" s="6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2:34">
      <c r="B968" s="9">
        <v>963</v>
      </c>
      <c r="C968" s="6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2:34">
      <c r="B969" s="9">
        <v>964</v>
      </c>
      <c r="C969" s="6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2:34">
      <c r="B970" s="9">
        <v>965</v>
      </c>
      <c r="C970" s="6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2:34">
      <c r="B971" s="9">
        <v>966</v>
      </c>
      <c r="C971" s="6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2:34">
      <c r="B972" s="9">
        <v>967</v>
      </c>
      <c r="C972" s="6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2:34">
      <c r="B973" s="9">
        <v>968</v>
      </c>
      <c r="C973" s="6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2:34">
      <c r="B974" s="9">
        <v>969</v>
      </c>
      <c r="C974" s="6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2:34">
      <c r="B975" s="9">
        <v>970</v>
      </c>
      <c r="C975" s="6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2:34">
      <c r="B976" s="9">
        <v>971</v>
      </c>
      <c r="C976" s="6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2:34">
      <c r="B977" s="9">
        <v>972</v>
      </c>
      <c r="C977" s="6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2:34">
      <c r="B978" s="9">
        <v>973</v>
      </c>
      <c r="C978" s="6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2:34">
      <c r="B979" s="9">
        <v>974</v>
      </c>
      <c r="C979" s="6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2:34">
      <c r="B980" s="9">
        <v>975</v>
      </c>
      <c r="C980" s="6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2:34">
      <c r="B981" s="9">
        <v>976</v>
      </c>
      <c r="C981" s="6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2:34">
      <c r="B982" s="9">
        <v>977</v>
      </c>
      <c r="C982" s="6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2:34">
      <c r="B983" s="9">
        <v>978</v>
      </c>
      <c r="C983" s="6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2:34">
      <c r="B984" s="9">
        <v>979</v>
      </c>
      <c r="C984" s="6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2:34">
      <c r="B985" s="9">
        <v>980</v>
      </c>
      <c r="C985" s="6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2:34">
      <c r="B986" s="9">
        <v>981</v>
      </c>
      <c r="C986" s="6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2:34">
      <c r="B987" s="9">
        <v>982</v>
      </c>
      <c r="C987" s="6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2:34">
      <c r="B988" s="9">
        <v>983</v>
      </c>
      <c r="C988" s="6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2:34">
      <c r="B989" s="9">
        <v>984</v>
      </c>
      <c r="C989" s="6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2:34">
      <c r="B990" s="9">
        <v>985</v>
      </c>
      <c r="C990" s="6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2:34">
      <c r="B991" s="9">
        <v>986</v>
      </c>
      <c r="C991" s="6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2:34">
      <c r="B992" s="9">
        <v>987</v>
      </c>
      <c r="C992" s="6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2:34">
      <c r="B993" s="9">
        <v>988</v>
      </c>
      <c r="C993" s="6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2:34">
      <c r="B994" s="9">
        <v>989</v>
      </c>
      <c r="C994" s="6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2:34">
      <c r="B995" s="9">
        <v>990</v>
      </c>
      <c r="C995" s="6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2:34">
      <c r="B996" s="9">
        <v>991</v>
      </c>
      <c r="C996" s="6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2:34">
      <c r="B997" s="9">
        <v>992</v>
      </c>
      <c r="C997" s="6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2:34">
      <c r="B998" s="9">
        <v>993</v>
      </c>
      <c r="C998" s="6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2:34">
      <c r="B999" s="9">
        <v>994</v>
      </c>
      <c r="C999" s="6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2:34">
      <c r="B1000" s="9">
        <v>995</v>
      </c>
      <c r="C1000" s="6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2:34">
      <c r="B1001" s="9">
        <v>996</v>
      </c>
      <c r="C1001" s="6"/>
      <c r="D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2:34">
      <c r="B1002" s="9">
        <v>997</v>
      </c>
      <c r="C1002" s="6"/>
      <c r="D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2:34">
      <c r="B1003" s="9">
        <v>998</v>
      </c>
      <c r="C1003" s="6"/>
      <c r="D1003" s="4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2:34">
      <c r="B1004" s="9">
        <v>999</v>
      </c>
      <c r="C1004" s="6"/>
      <c r="D1004" s="4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2:34">
      <c r="B1005" s="9">
        <v>1000</v>
      </c>
      <c r="C1005" s="6"/>
      <c r="D1005" s="4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2:34">
      <c r="B1006" s="9">
        <v>1001</v>
      </c>
      <c r="C1006" s="6"/>
      <c r="D1006" s="4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2:34">
      <c r="B1007" s="9">
        <v>1002</v>
      </c>
      <c r="C1007" s="6"/>
      <c r="D1007" s="4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2:34">
      <c r="B1008" s="9">
        <v>1003</v>
      </c>
      <c r="C1008" s="6"/>
      <c r="D1008" s="4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2:34">
      <c r="B1009" s="9">
        <v>1004</v>
      </c>
      <c r="C1009" s="6"/>
      <c r="D1009" s="4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2:34">
      <c r="B1010" s="9">
        <v>1005</v>
      </c>
      <c r="C1010" s="6"/>
      <c r="D1010" s="4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2:34">
      <c r="B1011" s="9">
        <v>1006</v>
      </c>
      <c r="C1011" s="6"/>
      <c r="D1011" s="4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2:34">
      <c r="B1012" s="9">
        <v>1007</v>
      </c>
      <c r="C1012" s="6"/>
      <c r="D1012" s="4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2:34">
      <c r="B1013" s="9">
        <v>1008</v>
      </c>
      <c r="C1013" s="6"/>
      <c r="D1013" s="4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2:34">
      <c r="B1014" s="9">
        <v>1009</v>
      </c>
      <c r="C1014" s="6"/>
      <c r="D1014" s="4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2:34">
      <c r="B1015" s="9">
        <v>1010</v>
      </c>
      <c r="C1015" s="6"/>
      <c r="D1015" s="4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2:34">
      <c r="B1016" s="9">
        <v>1011</v>
      </c>
      <c r="C1016" s="6"/>
      <c r="D1016" s="4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2:34">
      <c r="B1017" s="9">
        <v>1012</v>
      </c>
      <c r="C1017" s="6"/>
      <c r="D1017" s="4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2:34">
      <c r="B1018" s="9">
        <v>1013</v>
      </c>
      <c r="C1018" s="6"/>
      <c r="D1018" s="4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2:34">
      <c r="B1019" s="9">
        <v>1014</v>
      </c>
      <c r="C1019" s="6"/>
      <c r="D1019" s="4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2:34">
      <c r="B1020" s="9">
        <v>1015</v>
      </c>
      <c r="C1020" s="6"/>
      <c r="D1020" s="4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2:34">
      <c r="B1021" s="9">
        <v>1016</v>
      </c>
      <c r="C1021" s="6"/>
      <c r="D1021" s="4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2:34">
      <c r="B1022" s="9">
        <v>1017</v>
      </c>
      <c r="C1022" s="6"/>
      <c r="D1022" s="4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2:34">
      <c r="B1023" s="9">
        <v>1018</v>
      </c>
      <c r="C1023" s="6"/>
      <c r="D1023" s="4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2:34">
      <c r="B1024" s="9">
        <v>1019</v>
      </c>
      <c r="C1024" s="6"/>
      <c r="D1024" s="4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2:34">
      <c r="B1025" s="9">
        <v>1020</v>
      </c>
      <c r="C1025" s="6"/>
      <c r="D1025" s="4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2:34">
      <c r="B1026" s="9">
        <v>1021</v>
      </c>
      <c r="C1026" s="6"/>
      <c r="D1026" s="4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2:34">
      <c r="B1027" s="9">
        <v>1022</v>
      </c>
      <c r="C1027" s="6"/>
      <c r="D1027" s="4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2:34">
      <c r="B1028" s="9">
        <v>1023</v>
      </c>
      <c r="C1028" s="6"/>
      <c r="D1028" s="4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2:34">
      <c r="B1029" s="9">
        <v>1024</v>
      </c>
      <c r="C1029" s="6"/>
      <c r="D1029" s="4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2:34">
      <c r="B1030" s="9">
        <v>1025</v>
      </c>
      <c r="C1030" s="6"/>
      <c r="D1030" s="4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2:34">
      <c r="B1031" s="9">
        <v>1026</v>
      </c>
      <c r="C1031" s="6"/>
      <c r="D1031" s="4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2:34">
      <c r="B1032" s="9">
        <v>1027</v>
      </c>
      <c r="C1032" s="6"/>
      <c r="D1032" s="4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2:34">
      <c r="B1033" s="9">
        <v>1028</v>
      </c>
      <c r="C1033" s="6"/>
      <c r="D1033" s="4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2:34">
      <c r="B1034" s="9">
        <v>1029</v>
      </c>
      <c r="C1034" s="6"/>
      <c r="D1034" s="4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2:34">
      <c r="B1035" s="9">
        <v>1030</v>
      </c>
      <c r="C1035" s="6"/>
      <c r="D1035" s="4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2:34">
      <c r="B1036" s="9">
        <v>1031</v>
      </c>
      <c r="C1036" s="6"/>
      <c r="D1036" s="4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2:34">
      <c r="B1037" s="9">
        <v>1032</v>
      </c>
      <c r="C1037" s="6"/>
      <c r="D1037" s="4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2:34">
      <c r="B1038" s="9">
        <v>1033</v>
      </c>
      <c r="C1038" s="6"/>
      <c r="D1038" s="4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2:34">
      <c r="B1039" s="9">
        <v>1034</v>
      </c>
      <c r="C1039" s="6"/>
      <c r="D1039" s="4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2:34">
      <c r="B1040" s="9">
        <v>1035</v>
      </c>
      <c r="C1040" s="6"/>
      <c r="D1040" s="4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2:34">
      <c r="B1041" s="9">
        <v>1036</v>
      </c>
      <c r="C1041" s="6"/>
      <c r="D1041" s="4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2:34">
      <c r="B1042" s="9">
        <v>1037</v>
      </c>
      <c r="C1042" s="6"/>
      <c r="D1042" s="4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2:34">
      <c r="B1043" s="9">
        <v>1038</v>
      </c>
      <c r="C1043" s="6"/>
      <c r="D1043" s="4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2:34">
      <c r="B1044" s="9">
        <v>1039</v>
      </c>
      <c r="C1044" s="6"/>
      <c r="D1044" s="4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2:34">
      <c r="B1045" s="9">
        <v>1040</v>
      </c>
      <c r="C1045" s="6"/>
      <c r="D1045" s="4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2:34">
      <c r="B1046" s="9">
        <v>1041</v>
      </c>
      <c r="C1046" s="6"/>
      <c r="D1046" s="4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2:34">
      <c r="B1047" s="9">
        <v>1042</v>
      </c>
      <c r="C1047" s="6"/>
      <c r="D1047" s="4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2:34">
      <c r="B1048" s="9">
        <v>1043</v>
      </c>
      <c r="C1048" s="6"/>
      <c r="D1048" s="4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2:34">
      <c r="B1049" s="9">
        <v>1044</v>
      </c>
      <c r="C1049" s="6"/>
      <c r="D1049" s="4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2:34">
      <c r="B1050" s="9">
        <v>1045</v>
      </c>
      <c r="C1050" s="6"/>
      <c r="D1050" s="4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2:34">
      <c r="B1051" s="9">
        <v>1046</v>
      </c>
      <c r="C1051" s="6"/>
      <c r="D1051" s="4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2:34">
      <c r="B1052" s="9">
        <v>1047</v>
      </c>
      <c r="C1052" s="6"/>
      <c r="D1052" s="4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2:34">
      <c r="B1053" s="9">
        <v>1048</v>
      </c>
      <c r="C1053" s="6"/>
      <c r="D1053" s="4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2:34">
      <c r="B1054" s="9">
        <v>1049</v>
      </c>
      <c r="C1054" s="6"/>
      <c r="D1054" s="4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2:34">
      <c r="B1055" s="9">
        <v>1050</v>
      </c>
      <c r="C1055" s="6"/>
      <c r="D1055" s="4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2:34">
      <c r="B1056" s="9">
        <v>1051</v>
      </c>
      <c r="C1056" s="6"/>
      <c r="D1056" s="4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2:34">
      <c r="B1057" s="9">
        <v>1052</v>
      </c>
      <c r="C1057" s="6"/>
      <c r="D1057" s="4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2:34">
      <c r="B1058" s="9">
        <v>1053</v>
      </c>
      <c r="C1058" s="6"/>
      <c r="D1058" s="4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2:34">
      <c r="B1059" s="9">
        <v>1054</v>
      </c>
      <c r="C1059" s="6"/>
      <c r="D1059" s="4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2:34">
      <c r="B1060" s="9">
        <v>1055</v>
      </c>
      <c r="C1060" s="6"/>
      <c r="D1060" s="4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2:34">
      <c r="B1061" s="9">
        <v>1056</v>
      </c>
      <c r="C1061" s="6"/>
      <c r="D1061" s="4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2:34">
      <c r="B1062" s="9">
        <v>1057</v>
      </c>
      <c r="C1062" s="6"/>
      <c r="D1062" s="4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2:34">
      <c r="B1063" s="9">
        <v>1058</v>
      </c>
      <c r="C1063" s="6"/>
      <c r="D1063" s="4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2:34">
      <c r="B1064" s="9">
        <v>1059</v>
      </c>
      <c r="C1064" s="6"/>
      <c r="D1064" s="4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2:34">
      <c r="B1065" s="9">
        <v>1060</v>
      </c>
      <c r="C1065" s="6"/>
      <c r="D1065" s="4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2:34">
      <c r="B1066" s="9">
        <v>1061</v>
      </c>
      <c r="C1066" s="6"/>
      <c r="D1066" s="4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2:34">
      <c r="B1067" s="9">
        <v>1062</v>
      </c>
      <c r="C1067" s="6"/>
      <c r="D1067" s="4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2:34">
      <c r="B1068" s="9">
        <v>1063</v>
      </c>
      <c r="C1068" s="6"/>
      <c r="D1068" s="4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2:34">
      <c r="B1069" s="9">
        <v>1064</v>
      </c>
      <c r="C1069" s="6"/>
      <c r="D1069" s="4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2:34">
      <c r="B1070" s="9">
        <v>1065</v>
      </c>
      <c r="C1070" s="6"/>
      <c r="D1070" s="4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2:34">
      <c r="B1071" s="9">
        <v>1066</v>
      </c>
      <c r="C1071" s="6"/>
      <c r="D1071" s="4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2:34">
      <c r="B1072" s="9">
        <v>1067</v>
      </c>
      <c r="C1072" s="6"/>
      <c r="D1072" s="4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2:34">
      <c r="B1073" s="9">
        <v>1068</v>
      </c>
      <c r="C1073" s="6"/>
      <c r="D1073" s="4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2:34">
      <c r="B1074" s="9">
        <v>1069</v>
      </c>
      <c r="C1074" s="6"/>
      <c r="D1074" s="4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2:34">
      <c r="B1075" s="9">
        <v>1070</v>
      </c>
      <c r="C1075" s="6"/>
      <c r="D1075" s="4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2:34">
      <c r="B1076" s="9">
        <v>1071</v>
      </c>
      <c r="C1076" s="6"/>
      <c r="D1076" s="4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2:34">
      <c r="B1077" s="9">
        <v>1072</v>
      </c>
      <c r="C1077" s="6"/>
      <c r="D1077" s="4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2:34">
      <c r="B1078" s="9">
        <v>1073</v>
      </c>
      <c r="C1078" s="6"/>
      <c r="D1078" s="4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2:34">
      <c r="B1079" s="9">
        <v>1074</v>
      </c>
      <c r="C1079" s="6"/>
      <c r="D1079" s="4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2:34">
      <c r="B1080" s="9">
        <v>1075</v>
      </c>
      <c r="C1080" s="6"/>
      <c r="D1080" s="4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2:34">
      <c r="B1081" s="9">
        <v>1076</v>
      </c>
      <c r="C1081" s="6"/>
      <c r="D1081" s="4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2:34">
      <c r="B1082" s="9">
        <v>1077</v>
      </c>
      <c r="C1082" s="6"/>
      <c r="D1082" s="4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2:34">
      <c r="B1083" s="9">
        <v>1078</v>
      </c>
      <c r="C1083" s="6"/>
      <c r="D1083" s="4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2:34">
      <c r="B1084" s="9">
        <v>1079</v>
      </c>
      <c r="C1084" s="6"/>
      <c r="D1084" s="4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2:34">
      <c r="B1085" s="9">
        <v>1080</v>
      </c>
      <c r="C1085" s="6"/>
      <c r="D1085" s="4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2:34">
      <c r="B1086" s="9">
        <v>1081</v>
      </c>
      <c r="C1086" s="6"/>
      <c r="D1086" s="4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2:34">
      <c r="B1087" s="9">
        <v>1082</v>
      </c>
      <c r="C1087" s="6"/>
      <c r="D1087" s="4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2:34">
      <c r="B1088" s="9">
        <v>1083</v>
      </c>
      <c r="C1088" s="6"/>
      <c r="D1088" s="4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2:34">
      <c r="B1089" s="9">
        <v>1084</v>
      </c>
      <c r="C1089" s="6"/>
      <c r="D1089" s="4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2:34">
      <c r="B1090" s="9">
        <v>1085</v>
      </c>
      <c r="C1090" s="6"/>
      <c r="D1090" s="4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2:34">
      <c r="B1091" s="9">
        <v>1086</v>
      </c>
      <c r="C1091" s="6"/>
      <c r="D1091" s="4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2:34">
      <c r="B1092" s="9">
        <v>1087</v>
      </c>
      <c r="C1092" s="6"/>
      <c r="D1092" s="4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2:34">
      <c r="B1093" s="9">
        <v>1088</v>
      </c>
      <c r="C1093" s="6"/>
      <c r="D1093" s="4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2:34">
      <c r="B1094" s="9">
        <v>1089</v>
      </c>
      <c r="C1094" s="6"/>
      <c r="D1094" s="4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2:34">
      <c r="B1095" s="9">
        <v>1090</v>
      </c>
      <c r="C1095" s="6"/>
      <c r="D1095" s="4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2:34">
      <c r="B1096" s="9">
        <v>1091</v>
      </c>
      <c r="C1096" s="6"/>
      <c r="D1096" s="4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2:34">
      <c r="B1097" s="9">
        <v>1092</v>
      </c>
      <c r="C1097" s="6"/>
      <c r="D1097" s="4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2:34">
      <c r="B1098" s="9">
        <v>1093</v>
      </c>
      <c r="C1098" s="6"/>
      <c r="D1098" s="4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2:34">
      <c r="B1099" s="9">
        <v>1094</v>
      </c>
      <c r="C1099" s="6"/>
      <c r="D1099" s="4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2:34">
      <c r="B1100" s="9">
        <v>1095</v>
      </c>
      <c r="C1100" s="6"/>
      <c r="D1100" s="4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2:34">
      <c r="B1101" s="9">
        <v>1096</v>
      </c>
      <c r="C1101" s="6"/>
      <c r="D1101" s="4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2:34">
      <c r="B1102" s="9">
        <v>1097</v>
      </c>
      <c r="C1102" s="6"/>
      <c r="D1102" s="4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2:34">
      <c r="B1103" s="9">
        <v>1098</v>
      </c>
      <c r="C1103" s="6"/>
      <c r="D1103" s="4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2:34">
      <c r="B1104" s="9">
        <v>1099</v>
      </c>
      <c r="C1104" s="6"/>
      <c r="D1104" s="4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2:34">
      <c r="B1105" s="9">
        <v>1100</v>
      </c>
      <c r="C1105" s="6"/>
      <c r="D1105" s="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2:34">
      <c r="B1106" s="9">
        <v>1101</v>
      </c>
      <c r="C1106" s="6"/>
      <c r="D1106" s="4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2:34">
      <c r="B1107" s="9">
        <v>1102</v>
      </c>
      <c r="C1107" s="6"/>
      <c r="D1107" s="4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2:34">
      <c r="B1108" s="9">
        <v>1103</v>
      </c>
      <c r="C1108" s="6"/>
      <c r="D1108" s="4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2:34">
      <c r="B1109" s="9">
        <v>1104</v>
      </c>
      <c r="C1109" s="6"/>
      <c r="D1109" s="4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2:34">
      <c r="B1110" s="9">
        <v>1105</v>
      </c>
      <c r="C1110" s="6"/>
      <c r="D1110" s="4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2:34">
      <c r="B1111" s="9">
        <v>1106</v>
      </c>
      <c r="C1111" s="6"/>
      <c r="D1111" s="4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2:34">
      <c r="B1112" s="9">
        <v>1107</v>
      </c>
      <c r="C1112" s="6"/>
      <c r="D1112" s="4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2:34">
      <c r="B1113" s="9">
        <v>1108</v>
      </c>
      <c r="C1113" s="6"/>
      <c r="D1113" s="4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2:34">
      <c r="B1114" s="9">
        <v>1109</v>
      </c>
      <c r="C1114" s="6"/>
      <c r="D1114" s="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2:34">
      <c r="B1115" s="9">
        <v>1110</v>
      </c>
      <c r="C1115" s="6"/>
      <c r="D1115" s="4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2:34">
      <c r="B1116" s="9">
        <v>1111</v>
      </c>
      <c r="C1116" s="6"/>
      <c r="D1116" s="4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2:34">
      <c r="B1117" s="9">
        <v>1112</v>
      </c>
      <c r="C1117" s="6"/>
      <c r="D1117" s="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2:34">
      <c r="B1118" s="9">
        <v>1113</v>
      </c>
      <c r="C1118" s="6"/>
      <c r="D1118" s="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2:34">
      <c r="B1119" s="9">
        <v>1114</v>
      </c>
      <c r="C1119" s="6"/>
      <c r="D1119" s="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2:34">
      <c r="B1120" s="9">
        <v>1115</v>
      </c>
      <c r="C1120" s="6"/>
      <c r="D1120" s="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2:34">
      <c r="B1121" s="9">
        <v>1116</v>
      </c>
      <c r="C1121" s="6"/>
      <c r="D1121" s="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2:34">
      <c r="B1122" s="9">
        <v>1117</v>
      </c>
      <c r="C1122" s="6"/>
      <c r="D1122" s="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2:34">
      <c r="B1123" s="9">
        <v>1118</v>
      </c>
      <c r="C1123" s="6"/>
      <c r="D1123" s="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2:34">
      <c r="B1124" s="9">
        <v>1119</v>
      </c>
      <c r="C1124" s="6"/>
      <c r="D1124" s="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2:34">
      <c r="B1125" s="9">
        <v>1120</v>
      </c>
      <c r="C1125" s="6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2:34">
      <c r="B1126" s="9">
        <v>1121</v>
      </c>
      <c r="C1126" s="6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2:34">
      <c r="B1127" s="9">
        <v>1122</v>
      </c>
      <c r="C1127" s="6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2:34">
      <c r="B1128" s="9">
        <v>1123</v>
      </c>
      <c r="C1128" s="6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2:34">
      <c r="B1129" s="9">
        <v>1124</v>
      </c>
      <c r="C1129" s="6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2:34">
      <c r="B1130" s="9">
        <v>1125</v>
      </c>
      <c r="C1130" s="6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2:34">
      <c r="B1131" s="9">
        <v>1126</v>
      </c>
      <c r="C1131" s="6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2:34">
      <c r="B1132" s="9">
        <v>1127</v>
      </c>
      <c r="C1132" s="6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2:34">
      <c r="B1133" s="9">
        <v>1128</v>
      </c>
      <c r="C1133" s="6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2:34">
      <c r="B1134" s="9">
        <v>1129</v>
      </c>
      <c r="C1134" s="6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2:34">
      <c r="B1135" s="9">
        <v>1130</v>
      </c>
      <c r="C1135" s="6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2:34">
      <c r="B1136" s="9">
        <v>1131</v>
      </c>
      <c r="C1136" s="6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2:34">
      <c r="B1137" s="9">
        <v>1132</v>
      </c>
      <c r="C1137" s="6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2:34">
      <c r="B1138" s="9">
        <v>1133</v>
      </c>
      <c r="C1138" s="6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2:34">
      <c r="B1139" s="9">
        <v>1134</v>
      </c>
      <c r="C1139" s="6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2:34">
      <c r="B1140" s="9">
        <v>1135</v>
      </c>
      <c r="C1140" s="6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2:34">
      <c r="B1141" s="9">
        <v>1136</v>
      </c>
      <c r="C1141" s="6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2:34">
      <c r="B1142" s="9">
        <v>1137</v>
      </c>
      <c r="C1142" s="6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2:34">
      <c r="B1143" s="9">
        <v>1138</v>
      </c>
      <c r="C1143" s="6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2:34">
      <c r="B1144" s="9">
        <v>1139</v>
      </c>
      <c r="C1144" s="6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2:34">
      <c r="B1145" s="9">
        <v>1140</v>
      </c>
      <c r="C1145" s="6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2:34">
      <c r="B1146" s="9">
        <v>1141</v>
      </c>
      <c r="C1146" s="6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2:34">
      <c r="B1147" s="9">
        <v>1142</v>
      </c>
      <c r="C1147" s="6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2:34">
      <c r="B1148" s="9">
        <v>1143</v>
      </c>
      <c r="C1148" s="6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2:34">
      <c r="B1149" s="9">
        <v>1144</v>
      </c>
      <c r="C1149" s="6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2:34">
      <c r="B1150" s="9">
        <v>1145</v>
      </c>
      <c r="C1150" s="6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2:34">
      <c r="B1151" s="9">
        <v>1146</v>
      </c>
      <c r="C1151" s="6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2:34">
      <c r="B1152" s="9">
        <v>1147</v>
      </c>
      <c r="C1152" s="6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2:34">
      <c r="B1153" s="9">
        <v>1148</v>
      </c>
      <c r="C1153" s="6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2:34">
      <c r="B1154" s="9">
        <v>1149</v>
      </c>
      <c r="C1154" s="6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2:34">
      <c r="B1155" s="9">
        <v>1150</v>
      </c>
      <c r="C1155" s="6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2:34">
      <c r="B1156" s="9">
        <v>1151</v>
      </c>
      <c r="C1156" s="6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2:34">
      <c r="B1157" s="9">
        <v>1152</v>
      </c>
      <c r="C1157" s="6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2:34">
      <c r="B1158" s="9">
        <v>1153</v>
      </c>
      <c r="C1158" s="6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2:34">
      <c r="B1159" s="9">
        <v>1154</v>
      </c>
      <c r="C1159" s="6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2:34">
      <c r="B1160" s="9">
        <v>1155</v>
      </c>
      <c r="C1160" s="6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2:34">
      <c r="B1161" s="9">
        <v>1156</v>
      </c>
      <c r="C1161" s="6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2:34">
      <c r="B1162" s="9">
        <v>1157</v>
      </c>
      <c r="C1162" s="6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2:34">
      <c r="B1163" s="9">
        <v>1158</v>
      </c>
      <c r="C1163" s="6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2:34">
      <c r="B1164" s="9">
        <v>1159</v>
      </c>
      <c r="C1164" s="6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2:34">
      <c r="B1165" s="9">
        <v>1160</v>
      </c>
      <c r="C1165" s="6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2:34">
      <c r="B1166" s="9">
        <v>1161</v>
      </c>
      <c r="C1166" s="6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2:34">
      <c r="B1167" s="9">
        <v>1162</v>
      </c>
      <c r="C1167" s="6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2:34">
      <c r="B1168" s="9">
        <v>1163</v>
      </c>
      <c r="C1168" s="6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2:34">
      <c r="B1169" s="9">
        <v>1164</v>
      </c>
      <c r="C1169" s="6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2:34">
      <c r="B1170" s="9">
        <v>1165</v>
      </c>
      <c r="C1170" s="6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2:34">
      <c r="B1171" s="9">
        <v>1166</v>
      </c>
      <c r="C1171" s="6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2:34">
      <c r="B1172" s="9">
        <v>1167</v>
      </c>
      <c r="C1172" s="6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2:34">
      <c r="B1173" s="9">
        <v>1168</v>
      </c>
      <c r="C1173" s="6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2:34">
      <c r="B1174" s="9">
        <v>1169</v>
      </c>
      <c r="C1174" s="6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2:34">
      <c r="B1175" s="9">
        <v>1170</v>
      </c>
      <c r="C1175" s="6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2:34">
      <c r="B1176" s="9">
        <v>1171</v>
      </c>
      <c r="C1176" s="6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2:34">
      <c r="B1177" s="9">
        <v>1172</v>
      </c>
      <c r="C1177" s="6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2:34">
      <c r="B1178" s="9">
        <v>1173</v>
      </c>
      <c r="C1178" s="6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2:34">
      <c r="B1179" s="9">
        <v>1174</v>
      </c>
      <c r="C1179" s="6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2:34">
      <c r="B1180" s="9">
        <v>1175</v>
      </c>
      <c r="C1180" s="6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2:34">
      <c r="B1181" s="9">
        <v>1176</v>
      </c>
      <c r="C1181" s="6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2:34">
      <c r="B1182" s="9">
        <v>1177</v>
      </c>
      <c r="C1182" s="6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2:34">
      <c r="B1183" s="9">
        <v>1178</v>
      </c>
      <c r="C1183" s="6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2:34">
      <c r="B1184" s="9">
        <v>1179</v>
      </c>
      <c r="C1184" s="6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2:34">
      <c r="B1185" s="9">
        <v>1180</v>
      </c>
      <c r="C1185" s="6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2:34">
      <c r="B1186" s="9">
        <v>1181</v>
      </c>
      <c r="C1186" s="6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2:34">
      <c r="B1187" s="9">
        <v>1182</v>
      </c>
      <c r="C1187" s="6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2:34">
      <c r="B1188" s="9">
        <v>1183</v>
      </c>
      <c r="C1188" s="6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2:34">
      <c r="B1189" s="9">
        <v>1184</v>
      </c>
      <c r="C1189" s="6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2:34">
      <c r="B1190" s="9">
        <v>1185</v>
      </c>
      <c r="C1190" s="6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2:34">
      <c r="B1191" s="9">
        <v>1186</v>
      </c>
      <c r="C1191" s="6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2:34">
      <c r="B1192" s="9">
        <v>1187</v>
      </c>
      <c r="C1192" s="6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2:34">
      <c r="B1193" s="9">
        <v>1188</v>
      </c>
      <c r="C1193" s="6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2:34">
      <c r="B1194" s="9">
        <v>1189</v>
      </c>
      <c r="C1194" s="6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2:34">
      <c r="B1195" s="9">
        <v>1190</v>
      </c>
      <c r="C1195" s="6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2:34">
      <c r="B1196" s="9">
        <v>1191</v>
      </c>
      <c r="C1196" s="6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2:34">
      <c r="B1197" s="9">
        <v>1192</v>
      </c>
      <c r="C1197" s="6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2:34">
      <c r="B1198" s="9">
        <v>1193</v>
      </c>
      <c r="C1198" s="6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2:34">
      <c r="B1199" s="9">
        <v>1194</v>
      </c>
      <c r="C1199" s="6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2:34">
      <c r="B1200" s="9">
        <v>1195</v>
      </c>
      <c r="C1200" s="6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2:34">
      <c r="B1201" s="9">
        <v>1196</v>
      </c>
      <c r="C1201" s="6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2:34">
      <c r="B1202" s="9">
        <v>1197</v>
      </c>
      <c r="C1202" s="6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2:34">
      <c r="B1203" s="9">
        <v>1198</v>
      </c>
      <c r="C1203" s="6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2:34">
      <c r="B1204" s="9">
        <v>1199</v>
      </c>
      <c r="C1204" s="6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2:34">
      <c r="B1205" s="9">
        <v>1200</v>
      </c>
      <c r="C1205" s="6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2:34">
      <c r="B1206" s="9">
        <v>1201</v>
      </c>
      <c r="C1206" s="6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2:34">
      <c r="B1207" s="9">
        <v>1202</v>
      </c>
      <c r="C1207" s="6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2:34">
      <c r="B1208" s="9">
        <v>1203</v>
      </c>
      <c r="C1208" s="6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2:34">
      <c r="B1209" s="9">
        <v>1204</v>
      </c>
      <c r="C1209" s="6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2:34">
      <c r="B1210" s="9">
        <v>1205</v>
      </c>
      <c r="C1210" s="6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2:34">
      <c r="B1211" s="9">
        <v>1206</v>
      </c>
      <c r="C1211" s="6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2:34">
      <c r="B1212" s="9">
        <v>1207</v>
      </c>
      <c r="C1212" s="6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2:34">
      <c r="B1213" s="9">
        <v>1208</v>
      </c>
      <c r="C1213" s="6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2:34">
      <c r="B1214" s="9">
        <v>1209</v>
      </c>
      <c r="C1214" s="6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2:34">
      <c r="B1215" s="9">
        <v>1210</v>
      </c>
      <c r="C1215" s="6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2:34">
      <c r="B1216" s="9">
        <v>1211</v>
      </c>
      <c r="C1216" s="6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2:34">
      <c r="B1217" s="9">
        <v>1212</v>
      </c>
      <c r="C1217" s="6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2:34">
      <c r="B1218" s="9">
        <v>1213</v>
      </c>
      <c r="C1218" s="6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2:34">
      <c r="B1219" s="9">
        <v>1214</v>
      </c>
      <c r="C1219" s="6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2:34">
      <c r="B1220" s="9">
        <v>1215</v>
      </c>
      <c r="C1220" s="6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2:34">
      <c r="B1221" s="9">
        <v>1216</v>
      </c>
      <c r="C1221" s="6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2:34">
      <c r="B1222" s="9">
        <v>1217</v>
      </c>
      <c r="C1222" s="6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2:34">
      <c r="B1223" s="9">
        <v>1218</v>
      </c>
      <c r="C1223" s="6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2:34">
      <c r="B1224" s="9">
        <v>1219</v>
      </c>
      <c r="C1224" s="6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2:34">
      <c r="B1225" s="9">
        <v>1220</v>
      </c>
      <c r="C1225" s="6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2:34">
      <c r="B1226" s="9">
        <v>1221</v>
      </c>
      <c r="C1226" s="6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2:34">
      <c r="B1227" s="9">
        <v>1222</v>
      </c>
      <c r="C1227" s="6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2:34">
      <c r="B1228" s="9">
        <v>1223</v>
      </c>
      <c r="C1228" s="6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2:34">
      <c r="B1229" s="9">
        <v>1224</v>
      </c>
      <c r="C1229" s="6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2:34">
      <c r="B1230" s="9">
        <v>1225</v>
      </c>
      <c r="C1230" s="6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2:34">
      <c r="B1231" s="9">
        <v>1226</v>
      </c>
      <c r="C1231" s="6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2:34">
      <c r="B1232" s="9">
        <v>1227</v>
      </c>
      <c r="C1232" s="6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2:34">
      <c r="B1233" s="9">
        <v>1228</v>
      </c>
      <c r="C1233" s="6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2:34">
      <c r="B1234" s="9">
        <v>1229</v>
      </c>
      <c r="C1234" s="6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2:34">
      <c r="B1235" s="9">
        <v>1230</v>
      </c>
      <c r="C1235" s="6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2:34">
      <c r="B1236" s="9">
        <v>1231</v>
      </c>
      <c r="C1236" s="6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2:34">
      <c r="B1237" s="9">
        <v>1232</v>
      </c>
      <c r="C1237" s="6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2:34">
      <c r="B1238" s="9">
        <v>1233</v>
      </c>
      <c r="C1238" s="6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2:34">
      <c r="B1239" s="9">
        <v>1234</v>
      </c>
      <c r="C1239" s="6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2:34">
      <c r="B1240" s="9">
        <v>1235</v>
      </c>
      <c r="C1240" s="6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2:34">
      <c r="B1241" s="9">
        <v>1236</v>
      </c>
      <c r="C1241" s="6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2:34">
      <c r="B1242" s="9">
        <v>1237</v>
      </c>
      <c r="C1242" s="6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2:34">
      <c r="B1243" s="9">
        <v>1238</v>
      </c>
      <c r="C1243" s="6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2:34">
      <c r="B1244" s="9">
        <v>1239</v>
      </c>
      <c r="C1244" s="6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2:34">
      <c r="B1245" s="9">
        <v>1240</v>
      </c>
      <c r="C1245" s="6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2:34">
      <c r="B1246" s="9">
        <v>1241</v>
      </c>
      <c r="C1246" s="6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2:34">
      <c r="B1247" s="9">
        <v>1242</v>
      </c>
      <c r="C1247" s="6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2:34">
      <c r="B1248" s="9">
        <v>1243</v>
      </c>
      <c r="C1248" s="6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2:34">
      <c r="B1249" s="9">
        <v>1244</v>
      </c>
      <c r="C1249" s="6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2:34">
      <c r="B1250" s="9">
        <v>1245</v>
      </c>
      <c r="C1250" s="6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2:34">
      <c r="B1251" s="9">
        <v>1246</v>
      </c>
      <c r="C1251" s="6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2:34">
      <c r="B1252" s="9">
        <v>1247</v>
      </c>
      <c r="C1252" s="6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2:34">
      <c r="B1253" s="9">
        <v>1248</v>
      </c>
      <c r="C1253" s="6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2:34">
      <c r="B1254" s="9">
        <v>1249</v>
      </c>
      <c r="C1254" s="6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2:34">
      <c r="B1255" s="9">
        <v>1250</v>
      </c>
      <c r="C1255" s="6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2:34">
      <c r="B1256" s="9">
        <v>1251</v>
      </c>
      <c r="C1256" s="6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2:34">
      <c r="B1257" s="9">
        <v>1252</v>
      </c>
      <c r="C1257" s="6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2:34">
      <c r="B1258" s="9">
        <v>1253</v>
      </c>
      <c r="C1258" s="6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2:34">
      <c r="B1259" s="9">
        <v>1254</v>
      </c>
      <c r="C1259" s="6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2:34">
      <c r="B1260" s="9">
        <v>1255</v>
      </c>
      <c r="C1260" s="6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2:34">
      <c r="B1261" s="9">
        <v>1256</v>
      </c>
      <c r="C1261" s="6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2:34">
      <c r="B1262" s="9">
        <v>1257</v>
      </c>
      <c r="C1262" s="6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2:34">
      <c r="B1263" s="9">
        <v>1258</v>
      </c>
      <c r="C1263" s="6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2:34">
      <c r="B1264" s="9">
        <v>1259</v>
      </c>
      <c r="C1264" s="6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2:34">
      <c r="B1265" s="9">
        <v>1260</v>
      </c>
      <c r="C1265" s="6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2:34">
      <c r="B1266" s="9">
        <v>1261</v>
      </c>
      <c r="C1266" s="6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2:34">
      <c r="B1267" s="9">
        <v>1262</v>
      </c>
      <c r="C1267" s="6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2:34">
      <c r="B1268" s="9">
        <v>1263</v>
      </c>
      <c r="C1268" s="6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2:34">
      <c r="B1269" s="9">
        <v>1264</v>
      </c>
      <c r="C1269" s="6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2:34">
      <c r="B1270" s="9">
        <v>1265</v>
      </c>
      <c r="C1270" s="6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2:34">
      <c r="B1271" s="9">
        <v>1266</v>
      </c>
      <c r="C1271" s="6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2:34">
      <c r="B1272" s="9">
        <v>1267</v>
      </c>
      <c r="C1272" s="6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2:34">
      <c r="B1273" s="9">
        <v>1268</v>
      </c>
      <c r="C1273" s="6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2:34">
      <c r="B1274" s="9">
        <v>1269</v>
      </c>
      <c r="C1274" s="6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2:34">
      <c r="B1275" s="9">
        <v>1270</v>
      </c>
      <c r="C1275" s="6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2:34">
      <c r="B1276" s="9">
        <v>1271</v>
      </c>
      <c r="C1276" s="6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2:34">
      <c r="B1277" s="9">
        <v>1272</v>
      </c>
      <c r="C1277" s="6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2:34">
      <c r="B1278" s="9">
        <v>1273</v>
      </c>
      <c r="C1278" s="6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2:34">
      <c r="B1279" s="9">
        <v>1274</v>
      </c>
      <c r="C1279" s="6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2:34">
      <c r="B1280" s="9">
        <v>1275</v>
      </c>
      <c r="C1280" s="6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2:34">
      <c r="B1281" s="9">
        <v>1276</v>
      </c>
      <c r="C1281" s="6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2:34">
      <c r="B1282" s="9">
        <v>1277</v>
      </c>
      <c r="C1282" s="6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2:34">
      <c r="B1283" s="9">
        <v>1278</v>
      </c>
      <c r="C1283" s="6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2:34">
      <c r="B1284" s="9">
        <v>1279</v>
      </c>
      <c r="C1284" s="6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2:34">
      <c r="B1285" s="9">
        <v>1280</v>
      </c>
      <c r="C1285" s="6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2:34">
      <c r="B1286" s="9">
        <v>1281</v>
      </c>
      <c r="C1286" s="6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2:34">
      <c r="B1287" s="9">
        <v>1282</v>
      </c>
      <c r="C1287" s="6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2:34">
      <c r="B1288" s="9">
        <v>1283</v>
      </c>
      <c r="C1288" s="6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2:34">
      <c r="B1289" s="9">
        <v>1284</v>
      </c>
      <c r="C1289" s="6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2:34">
      <c r="B1290" s="9">
        <v>1285</v>
      </c>
      <c r="C1290" s="6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2:34">
      <c r="B1291" s="9">
        <v>1286</v>
      </c>
      <c r="C1291" s="6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2:34">
      <c r="B1292" s="9">
        <v>1287</v>
      </c>
      <c r="C1292" s="6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2:34">
      <c r="B1293" s="9">
        <v>1288</v>
      </c>
      <c r="C1293" s="6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2:34">
      <c r="B1294" s="9">
        <v>1289</v>
      </c>
      <c r="C1294" s="6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2:34">
      <c r="B1295" s="9">
        <v>1290</v>
      </c>
      <c r="C1295" s="6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2:34">
      <c r="B1296" s="9">
        <v>1291</v>
      </c>
      <c r="C1296" s="6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2:34">
      <c r="B1297" s="9">
        <v>1292</v>
      </c>
      <c r="C1297" s="6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2:34">
      <c r="B1298" s="9">
        <v>1293</v>
      </c>
      <c r="C1298" s="6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2:34">
      <c r="B1299" s="9">
        <v>1294</v>
      </c>
      <c r="C1299" s="6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2:34">
      <c r="B1300" s="9">
        <v>1295</v>
      </c>
      <c r="C1300" s="6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2:34">
      <c r="B1301" s="9">
        <v>1296</v>
      </c>
      <c r="C1301" s="6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2:34">
      <c r="B1302" s="9">
        <v>1297</v>
      </c>
      <c r="C1302" s="6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2:34">
      <c r="B1303" s="9">
        <v>1298</v>
      </c>
      <c r="C1303" s="6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2:34">
      <c r="B1304" s="9">
        <v>1299</v>
      </c>
      <c r="C1304" s="6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2:34">
      <c r="B1305" s="9">
        <v>1300</v>
      </c>
      <c r="C1305" s="6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2:34">
      <c r="B1306" s="9">
        <v>1301</v>
      </c>
      <c r="C1306" s="6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2:34">
      <c r="B1307" s="9">
        <v>1302</v>
      </c>
      <c r="C1307" s="6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2:34">
      <c r="B1308" s="9">
        <v>1303</v>
      </c>
      <c r="C1308" s="6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2:34">
      <c r="B1309" s="9">
        <v>1304</v>
      </c>
      <c r="C1309" s="6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2:34">
      <c r="B1310" s="9">
        <v>1305</v>
      </c>
      <c r="C1310" s="6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2:34">
      <c r="B1311" s="9">
        <v>1306</v>
      </c>
      <c r="C1311" s="6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2:34">
      <c r="B1312" s="9">
        <v>1307</v>
      </c>
      <c r="C1312" s="6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2:34">
      <c r="B1313" s="9">
        <v>1308</v>
      </c>
      <c r="C1313" s="6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2:34">
      <c r="B1314" s="9">
        <v>1309</v>
      </c>
      <c r="C1314" s="6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2:34">
      <c r="B1315" s="9">
        <v>1310</v>
      </c>
      <c r="C1315" s="6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2:34">
      <c r="B1316" s="9">
        <v>1311</v>
      </c>
      <c r="C1316" s="6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2:34">
      <c r="B1317" s="9">
        <v>1312</v>
      </c>
      <c r="C1317" s="6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2:34">
      <c r="B1318" s="9">
        <v>1313</v>
      </c>
      <c r="C1318" s="6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2:34">
      <c r="B1319" s="9">
        <v>1314</v>
      </c>
      <c r="C1319" s="6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2:34">
      <c r="B1320" s="9">
        <v>1315</v>
      </c>
      <c r="C1320" s="6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2:34">
      <c r="B1321" s="9">
        <v>1316</v>
      </c>
      <c r="C1321" s="6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2:34">
      <c r="B1322" s="9">
        <v>1317</v>
      </c>
      <c r="C1322" s="6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2:34">
      <c r="B1323" s="9">
        <v>1318</v>
      </c>
      <c r="C1323" s="6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2:34">
      <c r="B1324" s="9">
        <v>1319</v>
      </c>
      <c r="C1324" s="6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2:34">
      <c r="B1325" s="9">
        <v>1320</v>
      </c>
      <c r="C1325" s="6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2:34">
      <c r="B1326" s="9">
        <v>1321</v>
      </c>
      <c r="C1326" s="6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2:34">
      <c r="B1327" s="9">
        <v>1322</v>
      </c>
      <c r="C1327" s="6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2:34">
      <c r="B1328" s="9">
        <v>1323</v>
      </c>
      <c r="C1328" s="6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2:34">
      <c r="B1329" s="9">
        <v>1324</v>
      </c>
      <c r="C1329" s="6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2:34">
      <c r="B1330" s="9">
        <v>1325</v>
      </c>
      <c r="C1330" s="6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2:34">
      <c r="B1331" s="9">
        <v>1326</v>
      </c>
      <c r="C1331" s="6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2:34">
      <c r="B1332" s="9">
        <v>1327</v>
      </c>
      <c r="C1332" s="6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2:34">
      <c r="B1333" s="9">
        <v>1328</v>
      </c>
      <c r="C1333" s="6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2:34">
      <c r="B1334" s="9">
        <v>1329</v>
      </c>
      <c r="C1334" s="6"/>
      <c r="D1334" s="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2:34">
      <c r="B1335" s="9">
        <v>1330</v>
      </c>
      <c r="C1335" s="6"/>
      <c r="D1335" s="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2:34">
      <c r="B1336" s="9">
        <v>1331</v>
      </c>
      <c r="C1336" s="6"/>
      <c r="D1336" s="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2:34">
      <c r="B1337" s="9">
        <v>1332</v>
      </c>
      <c r="C1337" s="6"/>
      <c r="D1337" s="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2:34">
      <c r="B1338" s="9">
        <v>1333</v>
      </c>
      <c r="C1338" s="6"/>
      <c r="D1338" s="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2:34">
      <c r="B1339" s="9">
        <v>1334</v>
      </c>
      <c r="C1339" s="6"/>
      <c r="D1339" s="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2:34">
      <c r="B1340" s="9">
        <v>1335</v>
      </c>
      <c r="C1340" s="6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2:34">
      <c r="B1341" s="9">
        <v>1336</v>
      </c>
      <c r="C1341" s="6"/>
      <c r="D1341" s="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2:34">
      <c r="B1342" s="9">
        <v>1337</v>
      </c>
      <c r="C1342" s="6"/>
      <c r="D1342" s="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2:34">
      <c r="B1343" s="9">
        <v>1338</v>
      </c>
      <c r="C1343" s="6"/>
      <c r="D1343" s="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2:34">
      <c r="B1344" s="9">
        <v>1339</v>
      </c>
      <c r="C1344" s="6"/>
      <c r="D1344" s="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2:34">
      <c r="B1345" s="9">
        <v>1340</v>
      </c>
      <c r="C1345" s="6"/>
      <c r="D1345" s="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2:34">
      <c r="B1346" s="9">
        <v>1341</v>
      </c>
      <c r="C1346" s="6"/>
      <c r="D1346" s="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2:34">
      <c r="B1347" s="9">
        <v>1342</v>
      </c>
      <c r="C1347" s="6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2:34">
      <c r="B1348" s="9">
        <v>1343</v>
      </c>
      <c r="C1348" s="6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2:34">
      <c r="B1349" s="9">
        <v>1344</v>
      </c>
      <c r="C1349" s="6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2:34">
      <c r="B1350" s="9">
        <v>1345</v>
      </c>
      <c r="C1350" s="6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2:34">
      <c r="B1351" s="9">
        <v>1346</v>
      </c>
      <c r="C1351" s="6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2:34">
      <c r="B1352" s="9">
        <v>1347</v>
      </c>
      <c r="C1352" s="6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2:34">
      <c r="B1353" s="9">
        <v>1348</v>
      </c>
      <c r="C1353" s="6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2:34">
      <c r="B1354" s="9">
        <v>1349</v>
      </c>
      <c r="C1354" s="6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2:34">
      <c r="B1355" s="9">
        <v>1350</v>
      </c>
      <c r="C1355" s="6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2:34">
      <c r="B1356" s="9">
        <v>1351</v>
      </c>
      <c r="C1356" s="6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2:34">
      <c r="B1357" s="9">
        <v>1352</v>
      </c>
      <c r="C1357" s="6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2:34">
      <c r="B1358" s="9">
        <v>1353</v>
      </c>
      <c r="C1358" s="6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2:34">
      <c r="B1359" s="9">
        <v>1354</v>
      </c>
      <c r="C1359" s="6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2:34">
      <c r="B1360" s="9">
        <v>1355</v>
      </c>
      <c r="C1360" s="6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2:34">
      <c r="B1361" s="9">
        <v>1356</v>
      </c>
      <c r="C1361" s="6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2:34">
      <c r="B1362" s="9">
        <v>1357</v>
      </c>
      <c r="C1362" s="6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2:34">
      <c r="B1363" s="9">
        <v>1358</v>
      </c>
      <c r="C1363" s="6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2:34">
      <c r="B1364" s="9">
        <v>1359</v>
      </c>
      <c r="C1364" s="6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2:34">
      <c r="B1365" s="9">
        <v>1360</v>
      </c>
      <c r="C1365" s="6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2:34">
      <c r="B1366" s="9">
        <v>1361</v>
      </c>
      <c r="C1366" s="6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2:34">
      <c r="B1367" s="9">
        <v>1362</v>
      </c>
      <c r="C1367" s="6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2:34">
      <c r="B1368" s="9">
        <v>1363</v>
      </c>
      <c r="C1368" s="6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2:34">
      <c r="B1369" s="9">
        <v>1364</v>
      </c>
      <c r="C1369" s="6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2:34">
      <c r="B1370" s="9">
        <v>1365</v>
      </c>
      <c r="C1370" s="6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2:34">
      <c r="B1371" s="9">
        <v>1366</v>
      </c>
      <c r="C1371" s="6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2:34">
      <c r="B1372" s="9">
        <v>1367</v>
      </c>
      <c r="C1372" s="6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2:34">
      <c r="B1373" s="9">
        <v>1368</v>
      </c>
      <c r="C1373" s="6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2:34">
      <c r="B1374" s="9">
        <v>1369</v>
      </c>
      <c r="C1374" s="6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2:34">
      <c r="B1375" s="9">
        <v>1370</v>
      </c>
      <c r="C1375" s="6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2:34">
      <c r="B1376" s="9">
        <v>1371</v>
      </c>
      <c r="C1376" s="6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2:34">
      <c r="B1377" s="9">
        <v>1372</v>
      </c>
      <c r="C1377" s="6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2:34">
      <c r="B1378" s="9">
        <v>1373</v>
      </c>
      <c r="C1378" s="6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2:34">
      <c r="B1379" s="9">
        <v>1374</v>
      </c>
      <c r="C1379" s="6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2:34">
      <c r="B1380" s="9">
        <v>1375</v>
      </c>
      <c r="C1380" s="6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2:34">
      <c r="B1381" s="9">
        <v>1376</v>
      </c>
      <c r="C1381" s="6"/>
      <c r="D1381" s="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2:34">
      <c r="B1382" s="9">
        <v>1377</v>
      </c>
      <c r="C1382" s="6"/>
      <c r="D1382" s="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2:34">
      <c r="B1383" s="9">
        <v>1378</v>
      </c>
      <c r="C1383" s="6"/>
      <c r="D1383" s="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2:34">
      <c r="B1384" s="9">
        <v>1379</v>
      </c>
      <c r="C1384" s="6"/>
      <c r="D1384" s="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2:34">
      <c r="B1385" s="9">
        <v>1380</v>
      </c>
      <c r="C1385" s="6"/>
      <c r="D1385" s="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2:34">
      <c r="B1386" s="9">
        <v>1381</v>
      </c>
      <c r="C1386" s="6"/>
      <c r="D1386" s="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2:34">
      <c r="B1387" s="9">
        <v>1382</v>
      </c>
      <c r="C1387" s="6"/>
      <c r="D1387" s="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2:34">
      <c r="B1388" s="9">
        <v>1383</v>
      </c>
      <c r="C1388" s="6"/>
      <c r="D1388" s="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2:34">
      <c r="B1389" s="9">
        <v>1384</v>
      </c>
      <c r="C1389" s="6"/>
      <c r="D1389" s="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2:34">
      <c r="B1390" s="9">
        <v>1385</v>
      </c>
      <c r="C1390" s="6"/>
      <c r="D1390" s="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2:34">
      <c r="B1391" s="9">
        <v>1386</v>
      </c>
      <c r="C1391" s="6"/>
      <c r="D1391" s="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2:34">
      <c r="B1392" s="9">
        <v>1387</v>
      </c>
      <c r="C1392" s="6"/>
      <c r="D1392" s="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2:34">
      <c r="B1393" s="9">
        <v>1388</v>
      </c>
      <c r="C1393" s="6"/>
      <c r="D1393" s="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2:34">
      <c r="B1394" s="9">
        <v>1389</v>
      </c>
      <c r="C1394" s="6"/>
      <c r="D1394" s="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2:34">
      <c r="B1395" s="9">
        <v>1390</v>
      </c>
      <c r="C1395" s="6"/>
      <c r="D1395" s="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2:34">
      <c r="B1396" s="9">
        <v>1391</v>
      </c>
      <c r="C1396" s="6"/>
      <c r="D1396" s="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2:34">
      <c r="B1397" s="9">
        <v>1392</v>
      </c>
      <c r="C1397" s="6"/>
      <c r="D1397" s="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2:34">
      <c r="B1398" s="9">
        <v>1393</v>
      </c>
      <c r="C1398" s="6"/>
      <c r="D1398" s="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2:34">
      <c r="B1399" s="9">
        <v>1394</v>
      </c>
      <c r="C1399" s="6"/>
      <c r="D1399" s="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2:34">
      <c r="B1400" s="9">
        <v>1395</v>
      </c>
      <c r="C1400" s="6"/>
      <c r="D1400" s="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2:34">
      <c r="B1401" s="9">
        <v>1396</v>
      </c>
      <c r="C1401" s="6"/>
      <c r="D1401" s="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2:34">
      <c r="B1402" s="9">
        <v>1397</v>
      </c>
      <c r="C1402" s="6"/>
      <c r="D1402" s="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2:34">
      <c r="B1403" s="9">
        <v>1398</v>
      </c>
      <c r="C1403" s="6"/>
      <c r="D1403" s="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2:34">
      <c r="B1404" s="9">
        <v>1399</v>
      </c>
      <c r="C1404" s="6"/>
      <c r="D1404" s="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2:34">
      <c r="B1405" s="9">
        <v>1400</v>
      </c>
      <c r="C1405" s="6"/>
      <c r="D1405" s="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2:34">
      <c r="B1406" s="9">
        <v>1401</v>
      </c>
      <c r="C1406" s="6"/>
      <c r="D1406" s="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2:34">
      <c r="B1407" s="9">
        <v>1402</v>
      </c>
      <c r="C1407" s="6"/>
      <c r="D1407" s="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2:34">
      <c r="B1408" s="9">
        <v>1403</v>
      </c>
      <c r="C1408" s="6"/>
      <c r="D1408" s="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2:34">
      <c r="B1409" s="9">
        <v>1404</v>
      </c>
      <c r="C1409" s="6"/>
      <c r="D1409" s="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2:34">
      <c r="B1410" s="9">
        <v>1405</v>
      </c>
      <c r="C1410" s="6"/>
      <c r="D1410" s="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2:34">
      <c r="B1411" s="9">
        <v>1406</v>
      </c>
      <c r="C1411" s="6"/>
      <c r="D1411" s="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2:34">
      <c r="B1412" s="9">
        <v>1407</v>
      </c>
      <c r="C1412" s="6"/>
      <c r="D1412" s="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2:34">
      <c r="B1413" s="9">
        <v>1408</v>
      </c>
      <c r="C1413" s="6"/>
      <c r="D1413" s="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2:34">
      <c r="B1414" s="9">
        <v>1409</v>
      </c>
      <c r="C1414" s="6"/>
      <c r="D1414" s="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2:34">
      <c r="B1415" s="9">
        <v>1410</v>
      </c>
      <c r="C1415" s="6"/>
      <c r="D1415" s="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2:34">
      <c r="B1416" s="9">
        <v>1411</v>
      </c>
      <c r="C1416" s="6"/>
      <c r="D1416" s="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2:34">
      <c r="B1417" s="9">
        <v>1412</v>
      </c>
      <c r="C1417" s="6"/>
      <c r="D1417" s="4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2:34">
      <c r="B1418" s="9">
        <v>1413</v>
      </c>
      <c r="C1418" s="6"/>
      <c r="D1418" s="4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2:34">
      <c r="B1419" s="9">
        <v>1414</v>
      </c>
      <c r="C1419" s="6"/>
      <c r="D1419" s="4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2:34">
      <c r="B1420" s="9">
        <v>1415</v>
      </c>
      <c r="C1420" s="6"/>
      <c r="D1420" s="4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2:34">
      <c r="B1421" s="9">
        <v>1416</v>
      </c>
      <c r="C1421" s="6"/>
      <c r="D1421" s="4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2:34">
      <c r="B1422" s="9">
        <v>1417</v>
      </c>
      <c r="C1422" s="6"/>
      <c r="D1422" s="4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2:34">
      <c r="B1423" s="9">
        <v>1418</v>
      </c>
      <c r="C1423" s="6"/>
      <c r="D1423" s="4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2:34">
      <c r="B1424" s="9">
        <v>1419</v>
      </c>
      <c r="C1424" s="6"/>
      <c r="D1424" s="4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2:34">
      <c r="B1425" s="9">
        <v>1420</v>
      </c>
      <c r="C1425" s="6"/>
      <c r="D1425" s="4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2:34">
      <c r="B1426" s="9">
        <v>1421</v>
      </c>
      <c r="C1426" s="6"/>
      <c r="D1426" s="4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2:34">
      <c r="B1427" s="9">
        <v>1422</v>
      </c>
      <c r="C1427" s="6"/>
      <c r="D1427" s="4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2:34">
      <c r="B1428" s="9">
        <v>1423</v>
      </c>
      <c r="C1428" s="6"/>
      <c r="D1428" s="4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2:34">
      <c r="B1429" s="9">
        <v>1424</v>
      </c>
      <c r="C1429" s="6"/>
      <c r="D1429" s="4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2:34">
      <c r="B1430" s="9">
        <v>1425</v>
      </c>
      <c r="C1430" s="6"/>
      <c r="D1430" s="4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2:34">
      <c r="B1431" s="9">
        <v>1426</v>
      </c>
      <c r="C1431" s="6"/>
      <c r="D1431" s="4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2:34">
      <c r="B1432" s="9">
        <v>1427</v>
      </c>
      <c r="C1432" s="6"/>
      <c r="D1432" s="4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2:34">
      <c r="B1433" s="9">
        <v>1428</v>
      </c>
      <c r="C1433" s="6"/>
      <c r="D1433" s="4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2:34">
      <c r="B1434" s="9">
        <v>1429</v>
      </c>
      <c r="C1434" s="6"/>
      <c r="D1434" s="4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2:34">
      <c r="B1435" s="9">
        <v>1430</v>
      </c>
      <c r="C1435" s="6"/>
      <c r="D1435" s="4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2:34">
      <c r="B1436" s="9">
        <v>1431</v>
      </c>
      <c r="C1436" s="6"/>
      <c r="D1436" s="4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2:34">
      <c r="B1437" s="9">
        <v>1432</v>
      </c>
      <c r="C1437" s="6"/>
      <c r="D1437" s="4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2:34">
      <c r="B1438" s="9">
        <v>1433</v>
      </c>
      <c r="C1438" s="6"/>
      <c r="D1438" s="4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2:34">
      <c r="B1439" s="9">
        <v>1434</v>
      </c>
      <c r="C1439" s="6"/>
      <c r="D1439" s="4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2:34">
      <c r="B1440" s="9">
        <v>1435</v>
      </c>
      <c r="C1440" s="6"/>
      <c r="D1440" s="4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2:34">
      <c r="B1441" s="9">
        <v>1436</v>
      </c>
      <c r="C1441" s="6"/>
      <c r="D1441" s="4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2:34">
      <c r="B1442" s="9">
        <v>1437</v>
      </c>
      <c r="C1442" s="6"/>
      <c r="D1442" s="4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2:34">
      <c r="B1443" s="9">
        <v>1438</v>
      </c>
      <c r="C1443" s="6"/>
      <c r="D1443" s="4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2:34">
      <c r="B1444" s="9">
        <v>1439</v>
      </c>
      <c r="C1444" s="6"/>
      <c r="D1444" s="4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2:34">
      <c r="B1445" s="9">
        <v>1440</v>
      </c>
      <c r="C1445" s="6"/>
      <c r="D1445" s="4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2:34">
      <c r="B1446" s="9">
        <v>1441</v>
      </c>
      <c r="C1446" s="6"/>
      <c r="D1446" s="4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2:34">
      <c r="B1447" s="9">
        <v>1442</v>
      </c>
      <c r="C1447" s="6"/>
      <c r="D1447" s="4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2:34">
      <c r="B1448" s="9">
        <v>1443</v>
      </c>
      <c r="C1448" s="6"/>
      <c r="D1448" s="4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2:34">
      <c r="B1449" s="9">
        <v>1444</v>
      </c>
      <c r="C1449" s="6"/>
      <c r="D1449" s="4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2:34">
      <c r="B1450" s="9">
        <v>1445</v>
      </c>
      <c r="C1450" s="6"/>
      <c r="D1450" s="4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2:34">
      <c r="B1451" s="9">
        <v>1446</v>
      </c>
      <c r="C1451" s="6"/>
      <c r="D1451" s="4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2:34">
      <c r="B1452" s="9">
        <v>1447</v>
      </c>
      <c r="C1452" s="6"/>
      <c r="D1452" s="4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2:34">
      <c r="B1453" s="9">
        <v>1448</v>
      </c>
      <c r="C1453" s="6"/>
      <c r="D1453" s="4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2:34">
      <c r="B1454" s="9">
        <v>1449</v>
      </c>
      <c r="C1454" s="6"/>
      <c r="D1454" s="4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2:34">
      <c r="B1455" s="9">
        <v>1450</v>
      </c>
      <c r="C1455" s="6"/>
      <c r="D1455" s="4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2:34">
      <c r="B1456" s="9">
        <v>1451</v>
      </c>
      <c r="C1456" s="6"/>
      <c r="D1456" s="4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2:34">
      <c r="B1457" s="9">
        <v>1452</v>
      </c>
      <c r="C1457" s="6"/>
      <c r="D1457" s="4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2:34">
      <c r="B1458" s="9">
        <v>1453</v>
      </c>
      <c r="C1458" s="6"/>
      <c r="D1458" s="4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2:34">
      <c r="B1459" s="9">
        <v>1454</v>
      </c>
      <c r="C1459" s="6"/>
      <c r="D1459" s="4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2:34">
      <c r="B1460" s="9">
        <v>1455</v>
      </c>
      <c r="C1460" s="6"/>
      <c r="D1460" s="4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2:34">
      <c r="B1461" s="9">
        <v>1456</v>
      </c>
      <c r="C1461" s="6"/>
      <c r="D1461" s="4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2:34">
      <c r="B1462" s="9">
        <v>1457</v>
      </c>
      <c r="C1462" s="6"/>
      <c r="D1462" s="4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2:34">
      <c r="B1463" s="9">
        <v>1458</v>
      </c>
      <c r="C1463" s="6"/>
      <c r="D1463" s="4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2:34">
      <c r="B1464" s="9">
        <v>1459</v>
      </c>
      <c r="C1464" s="6"/>
      <c r="D1464" s="4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2:34">
      <c r="B1465" s="9">
        <v>1460</v>
      </c>
      <c r="C1465" s="6"/>
      <c r="D1465" s="4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2:34">
      <c r="B1466" s="9">
        <v>1461</v>
      </c>
      <c r="C1466" s="6"/>
      <c r="D1466" s="4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2:34">
      <c r="B1467" s="9">
        <v>1462</v>
      </c>
      <c r="C1467" s="6"/>
      <c r="D1467" s="4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2:34">
      <c r="B1468" s="9">
        <v>1463</v>
      </c>
      <c r="C1468" s="6"/>
      <c r="D1468" s="4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2:34">
      <c r="B1469" s="9">
        <v>1464</v>
      </c>
      <c r="C1469" s="6"/>
      <c r="D1469" s="4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2:34">
      <c r="B1470" s="9">
        <v>1465</v>
      </c>
      <c r="C1470" s="6"/>
      <c r="D1470" s="4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2:34">
      <c r="B1471" s="9">
        <v>1466</v>
      </c>
      <c r="C1471" s="6"/>
      <c r="D1471" s="4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2:34">
      <c r="B1472" s="9">
        <v>1467</v>
      </c>
      <c r="C1472" s="6"/>
      <c r="D1472" s="4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2:34">
      <c r="B1473" s="9">
        <v>1468</v>
      </c>
      <c r="C1473" s="6"/>
      <c r="D1473" s="4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2:34">
      <c r="B1474" s="9">
        <v>1469</v>
      </c>
      <c r="C1474" s="6"/>
      <c r="D1474" s="4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2:34">
      <c r="B1475" s="9">
        <v>1470</v>
      </c>
      <c r="C1475" s="6"/>
      <c r="D1475" s="4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2:34">
      <c r="B1476" s="9">
        <v>1471</v>
      </c>
      <c r="C1476" s="6"/>
      <c r="D1476" s="4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2:34">
      <c r="B1477" s="9">
        <v>1472</v>
      </c>
      <c r="C1477" s="6"/>
      <c r="D1477" s="4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2:34">
      <c r="B1478" s="9">
        <v>1473</v>
      </c>
      <c r="C1478" s="6"/>
      <c r="D1478" s="4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2:34">
      <c r="B1479" s="9">
        <v>1474</v>
      </c>
      <c r="C1479" s="6"/>
      <c r="D1479" s="4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2:34">
      <c r="B1480" s="9">
        <v>1475</v>
      </c>
      <c r="C1480" s="6"/>
      <c r="D1480" s="4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2:34">
      <c r="B1481" s="9">
        <v>1476</v>
      </c>
      <c r="C1481" s="6"/>
      <c r="D1481" s="4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2:34">
      <c r="B1482" s="9">
        <v>1477</v>
      </c>
      <c r="C1482" s="6"/>
      <c r="D1482" s="4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2:34">
      <c r="B1483" s="9">
        <v>1478</v>
      </c>
      <c r="C1483" s="6"/>
      <c r="D1483" s="4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2:34">
      <c r="B1484" s="9">
        <v>1479</v>
      </c>
      <c r="C1484" s="6"/>
      <c r="D1484" s="4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2:34">
      <c r="B1485" s="9">
        <v>1480</v>
      </c>
      <c r="C1485" s="6"/>
      <c r="D1485" s="4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2:34">
      <c r="B1486" s="9">
        <v>1481</v>
      </c>
      <c r="C1486" s="6"/>
      <c r="D1486" s="4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2:34">
      <c r="B1487" s="9">
        <v>1482</v>
      </c>
      <c r="C1487" s="6"/>
      <c r="D1487" s="4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2:34">
      <c r="B1488" s="9">
        <v>1483</v>
      </c>
      <c r="C1488" s="6"/>
      <c r="D1488" s="4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2:34">
      <c r="B1489" s="9">
        <v>1484</v>
      </c>
      <c r="C1489" s="6"/>
      <c r="D1489" s="4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2:34">
      <c r="B1490" s="9">
        <v>1485</v>
      </c>
      <c r="C1490" s="6"/>
      <c r="D1490" s="4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2:34">
      <c r="B1491" s="9">
        <v>1486</v>
      </c>
      <c r="C1491" s="6"/>
      <c r="D1491" s="4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2:34">
      <c r="B1492" s="9">
        <v>1487</v>
      </c>
      <c r="C1492" s="6"/>
      <c r="D1492" s="4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2:34">
      <c r="B1493" s="9">
        <v>1488</v>
      </c>
      <c r="C1493" s="6"/>
      <c r="D1493" s="4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2:34">
      <c r="B1494" s="9">
        <v>1489</v>
      </c>
      <c r="C1494" s="6"/>
      <c r="D1494" s="4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2:34">
      <c r="B1495" s="9">
        <v>1490</v>
      </c>
      <c r="C1495" s="6"/>
      <c r="D1495" s="4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2:34">
      <c r="B1496" s="9">
        <v>1491</v>
      </c>
      <c r="C1496" s="6"/>
      <c r="D1496" s="4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2:34">
      <c r="B1497" s="9">
        <v>1492</v>
      </c>
      <c r="C1497" s="6"/>
      <c r="D1497" s="4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2:34">
      <c r="B1498" s="9">
        <v>1493</v>
      </c>
      <c r="C1498" s="6"/>
      <c r="D1498" s="4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2:34">
      <c r="B1499" s="9">
        <v>1494</v>
      </c>
      <c r="C1499" s="6"/>
      <c r="D1499" s="4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2:34">
      <c r="B1500" s="9">
        <v>1495</v>
      </c>
      <c r="C1500" s="6"/>
      <c r="D1500" s="4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2:34">
      <c r="B1501" s="9">
        <v>1496</v>
      </c>
      <c r="C1501" s="6"/>
      <c r="D1501" s="4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2:34">
      <c r="B1502" s="9">
        <v>1497</v>
      </c>
      <c r="C1502" s="6"/>
      <c r="D1502" s="4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2:34">
      <c r="B1503" s="9">
        <v>1498</v>
      </c>
      <c r="C1503" s="6"/>
      <c r="D1503" s="4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2:34">
      <c r="B1504" s="9">
        <v>1499</v>
      </c>
      <c r="C1504" s="6"/>
      <c r="D1504" s="4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2:34">
      <c r="B1505" s="9">
        <v>1500</v>
      </c>
      <c r="C1505" s="6"/>
      <c r="D1505" s="4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2:34">
      <c r="B1506" s="9">
        <v>1501</v>
      </c>
      <c r="C1506" s="6"/>
      <c r="D1506" s="4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2:34">
      <c r="B1507" s="9">
        <v>1502</v>
      </c>
      <c r="C1507" s="6"/>
      <c r="D1507" s="4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2:34">
      <c r="B1508" s="9">
        <v>1503</v>
      </c>
      <c r="C1508" s="6"/>
      <c r="D1508" s="4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2:34">
      <c r="B1509" s="9">
        <v>1504</v>
      </c>
      <c r="C1509" s="6"/>
      <c r="D1509" s="4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2:34">
      <c r="B1510" s="9">
        <v>1505</v>
      </c>
      <c r="C1510" s="6"/>
      <c r="D1510" s="4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2:34">
      <c r="B1511" s="9">
        <v>1506</v>
      </c>
      <c r="C1511" s="6"/>
      <c r="D1511" s="4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2:34">
      <c r="B1512" s="9">
        <v>1507</v>
      </c>
      <c r="C1512" s="6"/>
      <c r="D1512" s="4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2:34">
      <c r="B1513" s="9">
        <v>1508</v>
      </c>
      <c r="C1513" s="6"/>
      <c r="D1513" s="4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2:34">
      <c r="B1514" s="9">
        <v>1509</v>
      </c>
      <c r="C1514" s="6"/>
      <c r="D1514" s="4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2:34">
      <c r="B1515" s="9">
        <v>1510</v>
      </c>
      <c r="C1515" s="6"/>
      <c r="D1515" s="4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2:34">
      <c r="B1516" s="9">
        <v>1511</v>
      </c>
      <c r="C1516" s="6"/>
      <c r="D1516" s="4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2:34">
      <c r="B1517" s="9">
        <v>1512</v>
      </c>
      <c r="C1517" s="6"/>
      <c r="D1517" s="4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2:34">
      <c r="B1518" s="9">
        <v>1513</v>
      </c>
      <c r="C1518" s="6"/>
      <c r="D1518" s="4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2:34">
      <c r="B1519" s="9">
        <v>1514</v>
      </c>
      <c r="C1519" s="6"/>
      <c r="D1519" s="4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2:34">
      <c r="B1520" s="9">
        <v>1515</v>
      </c>
      <c r="C1520" s="6"/>
      <c r="D1520" s="4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2:34">
      <c r="B1521" s="9">
        <v>1516</v>
      </c>
      <c r="C1521" s="6"/>
      <c r="D1521" s="4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2:34">
      <c r="B1522" s="9">
        <v>1517</v>
      </c>
      <c r="C1522" s="6"/>
      <c r="D1522" s="4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2:34">
      <c r="B1523" s="9">
        <v>1518</v>
      </c>
      <c r="C1523" s="6"/>
      <c r="D1523" s="4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2:34">
      <c r="B1524" s="9">
        <v>1519</v>
      </c>
      <c r="C1524" s="6"/>
      <c r="D1524" s="4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2:34">
      <c r="B1525" s="9">
        <v>1520</v>
      </c>
      <c r="C1525" s="6"/>
      <c r="D1525" s="4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2:34">
      <c r="B1526" s="9">
        <v>1521</v>
      </c>
      <c r="C1526" s="6"/>
      <c r="D1526" s="4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2:34">
      <c r="B1527" s="9">
        <v>1522</v>
      </c>
      <c r="C1527" s="6"/>
      <c r="D1527" s="4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2:34">
      <c r="B1528" s="9">
        <v>1523</v>
      </c>
      <c r="C1528" s="6"/>
      <c r="D1528" s="4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2:34">
      <c r="B1529" s="9">
        <v>1524</v>
      </c>
      <c r="C1529" s="6"/>
      <c r="D1529" s="4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2:34">
      <c r="B1530" s="9">
        <v>1525</v>
      </c>
      <c r="C1530" s="6"/>
      <c r="D1530" s="4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2:34">
      <c r="B1531" s="9">
        <v>1526</v>
      </c>
      <c r="C1531" s="6"/>
      <c r="D1531" s="4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2:34">
      <c r="B1532" s="9">
        <v>1527</v>
      </c>
      <c r="C1532" s="6"/>
      <c r="D1532" s="4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2:34">
      <c r="B1533" s="9">
        <v>1528</v>
      </c>
      <c r="C1533" s="6"/>
      <c r="D1533" s="4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2:34">
      <c r="B1534" s="9">
        <v>1529</v>
      </c>
      <c r="C1534" s="6"/>
      <c r="D1534" s="4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2:34">
      <c r="B1535" s="9">
        <v>1530</v>
      </c>
      <c r="C1535" s="6"/>
      <c r="D1535" s="4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2:34">
      <c r="B1536" s="9">
        <v>1531</v>
      </c>
      <c r="C1536" s="6"/>
      <c r="D1536" s="4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2:34">
      <c r="B1537" s="9">
        <v>1532</v>
      </c>
      <c r="C1537" s="6"/>
      <c r="D1537" s="4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2:34">
      <c r="B1538" s="9">
        <v>1533</v>
      </c>
      <c r="C1538" s="6"/>
      <c r="D1538" s="4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2:34">
      <c r="B1539" s="9">
        <v>1534</v>
      </c>
      <c r="C1539" s="6"/>
      <c r="D1539" s="4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2:34">
      <c r="B1540" s="9">
        <v>1535</v>
      </c>
      <c r="C1540" s="6"/>
      <c r="D1540" s="4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2:34">
      <c r="B1541" s="9">
        <v>1536</v>
      </c>
      <c r="C1541" s="6"/>
      <c r="D1541" s="4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2:34">
      <c r="B1542" s="9">
        <v>1537</v>
      </c>
      <c r="C1542" s="6"/>
      <c r="D1542" s="4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2:34">
      <c r="B1543" s="9">
        <v>1538</v>
      </c>
      <c r="C1543" s="6"/>
      <c r="D1543" s="4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2:34">
      <c r="B1544" s="9">
        <v>1539</v>
      </c>
      <c r="C1544" s="6"/>
      <c r="D1544" s="4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2:34">
      <c r="B1545" s="9">
        <v>1540</v>
      </c>
      <c r="C1545" s="6"/>
      <c r="D1545" s="4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2:34">
      <c r="B1546" s="9">
        <v>1541</v>
      </c>
      <c r="C1546" s="6"/>
      <c r="D1546" s="4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2:34">
      <c r="B1547" s="9">
        <v>1542</v>
      </c>
      <c r="C1547" s="6"/>
      <c r="D1547" s="4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2:34">
      <c r="B1548" s="9">
        <v>1543</v>
      </c>
      <c r="C1548" s="6"/>
      <c r="D1548" s="4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2:34">
      <c r="B1549" s="9">
        <v>1544</v>
      </c>
      <c r="C1549" s="6"/>
      <c r="D1549" s="4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2:34">
      <c r="B1550" s="9">
        <v>1545</v>
      </c>
      <c r="C1550" s="6"/>
      <c r="D1550" s="4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2:34">
      <c r="B1551" s="9">
        <v>1546</v>
      </c>
      <c r="C1551" s="6"/>
      <c r="D1551" s="4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2:34">
      <c r="B1552" s="9">
        <v>1547</v>
      </c>
      <c r="C1552" s="6"/>
      <c r="D1552" s="4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2:34">
      <c r="B1553" s="9">
        <v>1548</v>
      </c>
      <c r="C1553" s="6"/>
      <c r="D1553" s="4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2:34">
      <c r="B1554" s="9">
        <v>1549</v>
      </c>
      <c r="C1554" s="6"/>
      <c r="D1554" s="4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2:34">
      <c r="B1555" s="9">
        <v>1550</v>
      </c>
      <c r="C1555" s="6"/>
      <c r="D1555" s="4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2:34">
      <c r="B1556" s="9">
        <v>1551</v>
      </c>
      <c r="C1556" s="6"/>
      <c r="D1556" s="4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2:34">
      <c r="B1557" s="9">
        <v>1552</v>
      </c>
      <c r="C1557" s="6"/>
      <c r="D1557" s="4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2:34">
      <c r="B1558" s="9">
        <v>1553</v>
      </c>
      <c r="C1558" s="6"/>
      <c r="D1558" s="4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2:34">
      <c r="B1559" s="9">
        <v>1554</v>
      </c>
      <c r="C1559" s="6"/>
      <c r="D1559" s="4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2:34">
      <c r="B1560" s="9">
        <v>1555</v>
      </c>
      <c r="C1560" s="6"/>
      <c r="D1560" s="4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2:34">
      <c r="B1561" s="9">
        <v>1556</v>
      </c>
      <c r="C1561" s="6"/>
      <c r="D1561" s="4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2:34">
      <c r="B1562" s="9">
        <v>1557</v>
      </c>
      <c r="C1562" s="6"/>
      <c r="D1562" s="4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2:34">
      <c r="B1563" s="9">
        <v>1558</v>
      </c>
      <c r="C1563" s="6"/>
      <c r="D1563" s="4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2:34">
      <c r="B1564" s="9">
        <v>1559</v>
      </c>
      <c r="C1564" s="6"/>
      <c r="D1564" s="4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2:34">
      <c r="B1565" s="9">
        <v>1560</v>
      </c>
      <c r="C1565" s="6"/>
      <c r="D1565" s="4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2:34">
      <c r="B1566" s="9">
        <v>1561</v>
      </c>
      <c r="C1566" s="6"/>
      <c r="D1566" s="4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2:34">
      <c r="B1567" s="9">
        <v>1562</v>
      </c>
      <c r="C1567" s="6"/>
      <c r="D1567" s="4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2:34">
      <c r="B1568" s="9">
        <v>1563</v>
      </c>
      <c r="C1568" s="6"/>
      <c r="D1568" s="4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2:34">
      <c r="B1569" s="9">
        <v>1564</v>
      </c>
      <c r="C1569" s="6"/>
      <c r="D1569" s="4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2:34">
      <c r="B1570" s="9">
        <v>1565</v>
      </c>
      <c r="C1570" s="6"/>
      <c r="D1570" s="4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2:34">
      <c r="B1571" s="9">
        <v>1566</v>
      </c>
      <c r="C1571" s="6"/>
      <c r="D1571" s="4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2:34">
      <c r="B1572" s="9">
        <v>1567</v>
      </c>
      <c r="C1572" s="6"/>
      <c r="D1572" s="4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2:34">
      <c r="B1573" s="9">
        <v>1568</v>
      </c>
      <c r="C1573" s="6"/>
      <c r="D1573" s="4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2:34">
      <c r="B1574" s="9">
        <v>1569</v>
      </c>
      <c r="C1574" s="6"/>
      <c r="D1574" s="4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2:34">
      <c r="B1575" s="9">
        <v>1570</v>
      </c>
      <c r="C1575" s="6"/>
      <c r="D1575" s="4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2:34">
      <c r="B1576" s="9">
        <v>1571</v>
      </c>
      <c r="C1576" s="6"/>
      <c r="D1576" s="4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2:34">
      <c r="B1577" s="9">
        <v>1572</v>
      </c>
      <c r="C1577" s="6"/>
      <c r="D1577" s="4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2:34">
      <c r="B1578" s="9">
        <v>1573</v>
      </c>
      <c r="C1578" s="6"/>
      <c r="D1578" s="4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2:34">
      <c r="B1579" s="9">
        <v>1574</v>
      </c>
      <c r="C1579" s="6"/>
      <c r="D1579" s="4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2:34">
      <c r="B1580" s="9">
        <v>1575</v>
      </c>
      <c r="C1580" s="6"/>
      <c r="D1580" s="4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2:34">
      <c r="B1581" s="9">
        <v>1576</v>
      </c>
      <c r="C1581" s="6"/>
      <c r="D1581" s="4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2:34">
      <c r="B1582" s="9">
        <v>1577</v>
      </c>
      <c r="C1582" s="6"/>
      <c r="D1582" s="4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2:34">
      <c r="B1583" s="9">
        <v>1578</v>
      </c>
      <c r="C1583" s="6"/>
      <c r="D1583" s="4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2:34">
      <c r="B1584" s="9">
        <v>1579</v>
      </c>
      <c r="C1584" s="6"/>
      <c r="D1584" s="4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2:34">
      <c r="B1585" s="9">
        <v>1580</v>
      </c>
      <c r="C1585" s="6"/>
      <c r="D1585" s="4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2:34">
      <c r="B1586" s="9">
        <v>1581</v>
      </c>
      <c r="C1586" s="6"/>
      <c r="D1586" s="4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2:34">
      <c r="B1587" s="9">
        <v>1582</v>
      </c>
      <c r="C1587" s="6"/>
      <c r="D1587" s="4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2:34">
      <c r="B1588" s="9">
        <v>1583</v>
      </c>
      <c r="C1588" s="6"/>
      <c r="D1588" s="4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2:34">
      <c r="B1589" s="9">
        <v>1584</v>
      </c>
      <c r="C1589" s="6"/>
      <c r="D1589" s="4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2:34">
      <c r="B1590" s="9">
        <v>1585</v>
      </c>
      <c r="C1590" s="6"/>
      <c r="D1590" s="4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2:34">
      <c r="B1591" s="9">
        <v>1586</v>
      </c>
      <c r="C1591" s="6"/>
      <c r="D1591" s="4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2:34">
      <c r="B1592" s="9">
        <v>1587</v>
      </c>
      <c r="C1592" s="6"/>
      <c r="D1592" s="4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2:34">
      <c r="B1593" s="9">
        <v>1588</v>
      </c>
      <c r="C1593" s="6"/>
      <c r="D1593" s="4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2:34">
      <c r="B1594" s="9">
        <v>1589</v>
      </c>
      <c r="C1594" s="6"/>
      <c r="D1594" s="4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2:34">
      <c r="B1595" s="9">
        <v>1590</v>
      </c>
      <c r="C1595" s="6"/>
      <c r="D1595" s="4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2:34">
      <c r="B1596" s="9">
        <v>1591</v>
      </c>
      <c r="C1596" s="6"/>
      <c r="D1596" s="4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2:34">
      <c r="B1597" s="9">
        <v>1592</v>
      </c>
      <c r="C1597" s="6"/>
      <c r="D1597" s="4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2:34">
      <c r="B1598" s="9">
        <v>1593</v>
      </c>
      <c r="C1598" s="6"/>
      <c r="D1598" s="4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2:34">
      <c r="B1599" s="9">
        <v>1594</v>
      </c>
      <c r="C1599" s="6"/>
      <c r="D1599" s="4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2:34">
      <c r="B1600" s="9">
        <v>1595</v>
      </c>
      <c r="C1600" s="6"/>
      <c r="D1600" s="4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2:34">
      <c r="B1601" s="9">
        <v>1596</v>
      </c>
      <c r="C1601" s="6"/>
      <c r="D1601" s="4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2:34">
      <c r="B1602" s="9">
        <v>1597</v>
      </c>
      <c r="C1602" s="6"/>
      <c r="D1602" s="4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2:34">
      <c r="B1603" s="9">
        <v>1598</v>
      </c>
      <c r="C1603" s="6"/>
      <c r="D1603" s="4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2:34">
      <c r="B1604" s="9">
        <v>1599</v>
      </c>
      <c r="C1604" s="6"/>
      <c r="D1604" s="4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2:34">
      <c r="B1605" s="9">
        <v>1600</v>
      </c>
      <c r="C1605" s="6"/>
      <c r="D1605" s="4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2:34">
      <c r="B1606" s="9">
        <v>1601</v>
      </c>
      <c r="C1606" s="6"/>
      <c r="D1606" s="4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2:34">
      <c r="B1607" s="9">
        <v>1602</v>
      </c>
      <c r="C1607" s="6"/>
      <c r="D1607" s="4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2:34">
      <c r="B1608" s="9">
        <v>1603</v>
      </c>
      <c r="C1608" s="6"/>
      <c r="D1608" s="4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2:34">
      <c r="B1609" s="9">
        <v>1604</v>
      </c>
      <c r="C1609" s="6"/>
      <c r="D1609" s="4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2:34">
      <c r="B1610" s="9">
        <v>1605</v>
      </c>
      <c r="C1610" s="6"/>
      <c r="D1610" s="4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2:34">
      <c r="B1611" s="9">
        <v>1606</v>
      </c>
      <c r="C1611" s="6"/>
      <c r="D1611" s="4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2:34">
      <c r="B1612" s="9">
        <v>1607</v>
      </c>
      <c r="C1612" s="6"/>
      <c r="D1612" s="4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2:34">
      <c r="B1613" s="9">
        <v>1608</v>
      </c>
      <c r="C1613" s="6"/>
      <c r="D1613" s="4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2:34">
      <c r="B1614" s="9">
        <v>1609</v>
      </c>
      <c r="C1614" s="6"/>
      <c r="D1614" s="4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2:34">
      <c r="B1615" s="9">
        <v>1610</v>
      </c>
      <c r="C1615" s="6"/>
      <c r="D1615" s="4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2:34">
      <c r="B1616" s="9">
        <v>1611</v>
      </c>
      <c r="C1616" s="6"/>
      <c r="D1616" s="4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2:34">
      <c r="B1617" s="9">
        <v>1612</v>
      </c>
      <c r="C1617" s="6"/>
      <c r="D1617" s="4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2:34">
      <c r="B1618" s="9">
        <v>1613</v>
      </c>
      <c r="C1618" s="6"/>
      <c r="D1618" s="4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2:34">
      <c r="B1619" s="9">
        <v>1614</v>
      </c>
      <c r="C1619" s="6"/>
      <c r="D1619" s="4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2:34">
      <c r="B1620" s="9">
        <v>1615</v>
      </c>
      <c r="C1620" s="6"/>
      <c r="D1620" s="4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2:34">
      <c r="B1621" s="9">
        <v>1616</v>
      </c>
      <c r="C1621" s="6"/>
      <c r="D1621" s="4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2:34">
      <c r="B1622" s="9">
        <v>1617</v>
      </c>
      <c r="C1622" s="6"/>
      <c r="D1622" s="4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2:34">
      <c r="B1623" s="9">
        <v>1618</v>
      </c>
      <c r="C1623" s="6"/>
      <c r="D1623" s="4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2:34">
      <c r="B1624" s="9">
        <v>1619</v>
      </c>
      <c r="C1624" s="6"/>
      <c r="D1624" s="4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2:34">
      <c r="B1625" s="9">
        <v>1620</v>
      </c>
      <c r="C1625" s="6"/>
      <c r="D1625" s="4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2:34">
      <c r="B1626" s="9">
        <v>1621</v>
      </c>
      <c r="C1626" s="6"/>
      <c r="D1626" s="4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2:34">
      <c r="B1627" s="9">
        <v>1622</v>
      </c>
      <c r="C1627" s="6"/>
      <c r="D1627" s="4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2:34">
      <c r="B1628" s="9">
        <v>1623</v>
      </c>
      <c r="C1628" s="6"/>
      <c r="D1628" s="4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2:34">
      <c r="B1629" s="9">
        <v>1624</v>
      </c>
      <c r="C1629" s="6"/>
      <c r="D1629" s="4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2:34">
      <c r="B1630" s="9">
        <v>1625</v>
      </c>
      <c r="C1630" s="6"/>
      <c r="D1630" s="4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2:34">
      <c r="B1631" s="9">
        <v>1626</v>
      </c>
      <c r="C1631" s="6"/>
      <c r="D1631" s="4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2:34">
      <c r="B1632" s="9">
        <v>1627</v>
      </c>
      <c r="C1632" s="6"/>
      <c r="D1632" s="4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2:34">
      <c r="B1633" s="9">
        <v>1628</v>
      </c>
      <c r="C1633" s="6"/>
      <c r="D1633" s="4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2:34">
      <c r="B1634" s="9">
        <v>1629</v>
      </c>
      <c r="C1634" s="6"/>
      <c r="D1634" s="4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2:34">
      <c r="B1635" s="9">
        <v>1630</v>
      </c>
      <c r="C1635" s="6"/>
      <c r="D1635" s="4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2:34">
      <c r="B1636" s="9">
        <v>1631</v>
      </c>
      <c r="C1636" s="6"/>
      <c r="D1636" s="4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2:34">
      <c r="B1637" s="9">
        <v>1632</v>
      </c>
      <c r="C1637" s="6"/>
      <c r="D1637" s="4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2:34">
      <c r="B1638" s="9">
        <v>1633</v>
      </c>
      <c r="C1638" s="6"/>
      <c r="D1638" s="4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2:34">
      <c r="B1639" s="9">
        <v>1634</v>
      </c>
      <c r="C1639" s="6"/>
      <c r="D1639" s="4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2:34">
      <c r="B1640" s="9">
        <v>1635</v>
      </c>
      <c r="C1640" s="6"/>
      <c r="D1640" s="4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2:34">
      <c r="B1641" s="9">
        <v>1636</v>
      </c>
      <c r="C1641" s="6"/>
      <c r="D1641" s="4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2:34">
      <c r="B1642" s="9">
        <v>1637</v>
      </c>
      <c r="C1642" s="6"/>
      <c r="D1642" s="4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2:34">
      <c r="B1643" s="9">
        <v>1638</v>
      </c>
      <c r="C1643" s="6"/>
      <c r="D1643" s="4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2:34">
      <c r="B1644" s="9">
        <v>1639</v>
      </c>
      <c r="C1644" s="6"/>
      <c r="D1644" s="4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2:34">
      <c r="B1645" s="9">
        <v>1640</v>
      </c>
      <c r="C1645" s="6"/>
      <c r="D1645" s="4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2:34">
      <c r="B1646" s="9">
        <v>1641</v>
      </c>
      <c r="C1646" s="6"/>
      <c r="D1646" s="4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2:34">
      <c r="B1647" s="9">
        <v>1642</v>
      </c>
      <c r="C1647" s="6"/>
      <c r="D1647" s="4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2:34">
      <c r="B1648" s="9">
        <v>1643</v>
      </c>
      <c r="C1648" s="6"/>
      <c r="D1648" s="4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2:34">
      <c r="B1649" s="9">
        <v>1644</v>
      </c>
      <c r="C1649" s="6"/>
      <c r="D1649" s="4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2:34">
      <c r="B1650" s="9">
        <v>1645</v>
      </c>
      <c r="C1650" s="6"/>
      <c r="D1650" s="4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2:34">
      <c r="B1651" s="9">
        <v>1646</v>
      </c>
      <c r="C1651" s="6"/>
      <c r="D1651" s="4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2:34">
      <c r="B1652" s="9">
        <v>1647</v>
      </c>
      <c r="C1652" s="6"/>
      <c r="D1652" s="4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2:34">
      <c r="B1653" s="9">
        <v>1648</v>
      </c>
      <c r="C1653" s="6"/>
      <c r="D1653" s="4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2:34">
      <c r="B1654" s="9">
        <v>1649</v>
      </c>
      <c r="C1654" s="6"/>
      <c r="D1654" s="4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2:34">
      <c r="B1655" s="9">
        <v>1650</v>
      </c>
      <c r="C1655" s="6"/>
      <c r="D1655" s="4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2:34">
      <c r="B1656" s="9">
        <v>1651</v>
      </c>
      <c r="C1656" s="6"/>
      <c r="D1656" s="4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2:34">
      <c r="B1657" s="9">
        <v>1652</v>
      </c>
      <c r="C1657" s="6"/>
      <c r="D1657" s="4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2:34">
      <c r="B1658" s="9">
        <v>1653</v>
      </c>
      <c r="C1658" s="6"/>
      <c r="D1658" s="4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2:34">
      <c r="B1659" s="9">
        <v>1654</v>
      </c>
      <c r="C1659" s="6"/>
      <c r="D1659" s="4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2:34">
      <c r="B1660" s="9">
        <v>1655</v>
      </c>
      <c r="C1660" s="6"/>
      <c r="D1660" s="4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2:34">
      <c r="B1661" s="9">
        <v>1656</v>
      </c>
      <c r="C1661" s="6"/>
      <c r="D1661" s="4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2:34">
      <c r="B1662" s="9">
        <v>1657</v>
      </c>
      <c r="C1662" s="6"/>
      <c r="D1662" s="4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2:34">
      <c r="B1663" s="9">
        <v>1658</v>
      </c>
      <c r="C1663" s="6"/>
      <c r="D1663" s="4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2:34">
      <c r="B1664" s="9">
        <v>1659</v>
      </c>
      <c r="C1664" s="6"/>
      <c r="D1664" s="4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2:34">
      <c r="B1665" s="9">
        <v>1660</v>
      </c>
      <c r="C1665" s="6"/>
      <c r="D1665" s="4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2:34">
      <c r="B1666" s="9">
        <v>1661</v>
      </c>
      <c r="C1666" s="6"/>
      <c r="D1666" s="4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2:34">
      <c r="B1667" s="9">
        <v>1662</v>
      </c>
      <c r="C1667" s="6"/>
      <c r="D1667" s="4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2:34">
      <c r="B1668" s="9">
        <v>1663</v>
      </c>
      <c r="C1668" s="6"/>
      <c r="D1668" s="4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2:34">
      <c r="B1669" s="9">
        <v>1664</v>
      </c>
      <c r="C1669" s="6"/>
      <c r="D1669" s="4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2:34">
      <c r="B1670" s="9">
        <v>1665</v>
      </c>
      <c r="C1670" s="6"/>
      <c r="D1670" s="4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2:34">
      <c r="B1671" s="9">
        <v>1666</v>
      </c>
      <c r="C1671" s="6"/>
      <c r="D1671" s="4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2:34">
      <c r="B1672" s="9">
        <v>1667</v>
      </c>
      <c r="C1672" s="6"/>
      <c r="D1672" s="4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2:34">
      <c r="B1673" s="9">
        <v>1668</v>
      </c>
      <c r="C1673" s="6"/>
      <c r="D1673" s="4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2:34">
      <c r="B1674" s="9">
        <v>1669</v>
      </c>
      <c r="C1674" s="6"/>
      <c r="D1674" s="4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2:34">
      <c r="B1675" s="9">
        <v>1670</v>
      </c>
      <c r="C1675" s="6"/>
      <c r="D1675" s="4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2:34">
      <c r="B1676" s="9">
        <v>1671</v>
      </c>
      <c r="C1676" s="6"/>
      <c r="D1676" s="4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2:34">
      <c r="B1677" s="9">
        <v>1672</v>
      </c>
      <c r="C1677" s="6"/>
      <c r="D1677" s="4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2:34">
      <c r="B1678" s="9">
        <v>1673</v>
      </c>
      <c r="C1678" s="6"/>
      <c r="D1678" s="4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2:34">
      <c r="B1679" s="9">
        <v>1674</v>
      </c>
      <c r="C1679" s="6"/>
      <c r="D1679" s="4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2:34">
      <c r="B1680" s="9">
        <v>1675</v>
      </c>
      <c r="C1680" s="6"/>
      <c r="D1680" s="4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2:34">
      <c r="B1681" s="9">
        <v>1676</v>
      </c>
      <c r="C1681" s="6"/>
      <c r="D1681" s="4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2:34">
      <c r="B1682" s="9">
        <v>1677</v>
      </c>
      <c r="C1682" s="6"/>
      <c r="D1682" s="4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2:34">
      <c r="B1683" s="9">
        <v>1678</v>
      </c>
      <c r="C1683" s="6"/>
      <c r="D1683" s="4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2:34">
      <c r="B1684" s="9">
        <v>1679</v>
      </c>
      <c r="C1684" s="6"/>
      <c r="D1684" s="4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2:34">
      <c r="B1685" s="9">
        <v>1680</v>
      </c>
      <c r="C1685" s="6"/>
      <c r="D1685" s="4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2:34">
      <c r="B1686" s="9">
        <v>1681</v>
      </c>
      <c r="C1686" s="6"/>
      <c r="D1686" s="4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2:34">
      <c r="B1687" s="9">
        <v>1682</v>
      </c>
      <c r="C1687" s="6"/>
      <c r="D1687" s="4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2:34">
      <c r="B1688" s="9">
        <v>1683</v>
      </c>
      <c r="C1688" s="6"/>
      <c r="D1688" s="4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2:34">
      <c r="B1689" s="9">
        <v>1684</v>
      </c>
      <c r="C1689" s="6"/>
      <c r="D1689" s="4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2:34">
      <c r="B1690" s="9">
        <v>1685</v>
      </c>
      <c r="C1690" s="6"/>
      <c r="D1690" s="4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2:34">
      <c r="B1691" s="9">
        <v>1686</v>
      </c>
      <c r="C1691" s="6"/>
      <c r="D1691" s="4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2:34">
      <c r="B1692" s="9">
        <v>1687</v>
      </c>
      <c r="C1692" s="6"/>
      <c r="D1692" s="4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2:34">
      <c r="B1693" s="9">
        <v>1688</v>
      </c>
      <c r="C1693" s="6"/>
      <c r="D1693" s="4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2:34">
      <c r="B1694" s="9">
        <v>1689</v>
      </c>
      <c r="C1694" s="6"/>
      <c r="D1694" s="4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2:34">
      <c r="B1695" s="9">
        <v>1690</v>
      </c>
      <c r="C1695" s="6"/>
      <c r="D1695" s="4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2:34">
      <c r="B1696" s="9">
        <v>1691</v>
      </c>
      <c r="C1696" s="6"/>
      <c r="D1696" s="4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2:34">
      <c r="B1697" s="9">
        <v>1692</v>
      </c>
      <c r="C1697" s="6"/>
      <c r="D1697" s="4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2:34">
      <c r="B1698" s="9">
        <v>1693</v>
      </c>
      <c r="C1698" s="6"/>
      <c r="D1698" s="4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2:34">
      <c r="B1699" s="9">
        <v>1694</v>
      </c>
      <c r="C1699" s="6"/>
      <c r="D1699" s="4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2:34">
      <c r="B1700" s="9">
        <v>1695</v>
      </c>
      <c r="C1700" s="6"/>
      <c r="D1700" s="4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2:34">
      <c r="B1701" s="9">
        <v>1696</v>
      </c>
      <c r="C1701" s="6"/>
      <c r="D1701" s="4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2:34">
      <c r="B1702" s="9">
        <v>1697</v>
      </c>
      <c r="C1702" s="6"/>
      <c r="D1702" s="4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2:34">
      <c r="B1703" s="9">
        <v>1698</v>
      </c>
      <c r="C1703" s="6"/>
      <c r="D1703" s="4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2:34">
      <c r="B1704" s="9">
        <v>1699</v>
      </c>
      <c r="C1704" s="6"/>
      <c r="D1704" s="4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2:34">
      <c r="B1705" s="9">
        <v>1700</v>
      </c>
      <c r="C1705" s="6"/>
      <c r="D1705" s="4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2:34">
      <c r="B1706" s="9">
        <v>1701</v>
      </c>
      <c r="C1706" s="6"/>
      <c r="D1706" s="4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2:34">
      <c r="B1707" s="9">
        <v>1702</v>
      </c>
      <c r="C1707" s="6"/>
      <c r="D1707" s="4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2:34">
      <c r="B1708" s="9">
        <v>1703</v>
      </c>
      <c r="C1708" s="6"/>
      <c r="D1708" s="4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2:34">
      <c r="B1709" s="9">
        <v>1704</v>
      </c>
      <c r="C1709" s="6"/>
      <c r="D1709" s="4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2:34">
      <c r="B1710" s="9">
        <v>1705</v>
      </c>
      <c r="C1710" s="6"/>
      <c r="D1710" s="4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2:34">
      <c r="B1711" s="9">
        <v>1706</v>
      </c>
      <c r="C1711" s="6"/>
      <c r="D1711" s="4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2:34">
      <c r="B1712" s="9">
        <v>1707</v>
      </c>
      <c r="C1712" s="6"/>
      <c r="D1712" s="4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2:34">
      <c r="B1713" s="9">
        <v>1708</v>
      </c>
      <c r="C1713" s="6"/>
      <c r="D1713" s="4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2:34">
      <c r="B1714" s="9">
        <v>1709</v>
      </c>
      <c r="C1714" s="6"/>
      <c r="D1714" s="4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2:34">
      <c r="B1715" s="9">
        <v>1710</v>
      </c>
      <c r="C1715" s="6"/>
      <c r="D1715" s="4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2:34">
      <c r="B1716" s="9">
        <v>1711</v>
      </c>
      <c r="C1716" s="6"/>
      <c r="D1716" s="4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2:34">
      <c r="B1717" s="9">
        <v>1712</v>
      </c>
      <c r="C1717" s="6"/>
      <c r="D1717" s="4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2:34">
      <c r="B1718" s="9">
        <v>1713</v>
      </c>
      <c r="C1718" s="6"/>
      <c r="D1718" s="4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2:34">
      <c r="B1719" s="9">
        <v>1714</v>
      </c>
      <c r="C1719" s="6"/>
      <c r="D1719" s="4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2:34">
      <c r="B1720" s="9">
        <v>1715</v>
      </c>
      <c r="C1720" s="6"/>
      <c r="D1720" s="4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2:34">
      <c r="B1721" s="9">
        <v>1716</v>
      </c>
      <c r="C1721" s="6"/>
      <c r="D1721" s="4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2:34">
      <c r="B1722" s="9">
        <v>1717</v>
      </c>
      <c r="C1722" s="6"/>
      <c r="D1722" s="4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2:34">
      <c r="B1723" s="9">
        <v>1718</v>
      </c>
      <c r="C1723" s="6"/>
      <c r="D1723" s="4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2:34">
      <c r="B1724" s="9">
        <v>1719</v>
      </c>
      <c r="C1724" s="6"/>
      <c r="D1724" s="4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2:34">
      <c r="B1725" s="9">
        <v>1720</v>
      </c>
      <c r="C1725" s="6"/>
      <c r="D1725" s="4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2:34">
      <c r="B1726" s="9">
        <v>1721</v>
      </c>
      <c r="C1726" s="6"/>
      <c r="D1726" s="4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2:34">
      <c r="B1727" s="9">
        <v>1722</v>
      </c>
      <c r="C1727" s="6"/>
      <c r="D1727" s="4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2:34">
      <c r="B1728" s="9">
        <v>1723</v>
      </c>
      <c r="C1728" s="6"/>
      <c r="D1728" s="4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2:34">
      <c r="B1729" s="9">
        <v>1724</v>
      </c>
      <c r="C1729" s="6"/>
      <c r="D1729" s="4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2:34">
      <c r="B1730" s="9">
        <v>1725</v>
      </c>
      <c r="C1730" s="6"/>
      <c r="D1730" s="4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2:34">
      <c r="B1731" s="9">
        <v>1726</v>
      </c>
      <c r="C1731" s="6"/>
      <c r="D1731" s="4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2:34">
      <c r="B1732" s="9">
        <v>1727</v>
      </c>
      <c r="C1732" s="6"/>
      <c r="D1732" s="4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2:34">
      <c r="B1733" s="9">
        <v>1728</v>
      </c>
      <c r="C1733" s="6"/>
      <c r="D1733" s="4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2:34">
      <c r="B1734" s="9">
        <v>1729</v>
      </c>
      <c r="C1734" s="6"/>
      <c r="D1734" s="4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2:34">
      <c r="B1735" s="9">
        <v>1730</v>
      </c>
      <c r="C1735" s="6"/>
      <c r="D1735" s="4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2:34">
      <c r="B1736" s="9">
        <v>1731</v>
      </c>
      <c r="C1736" s="6"/>
      <c r="D1736" s="4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2:34">
      <c r="B1737" s="9">
        <v>1732</v>
      </c>
      <c r="C1737" s="6"/>
      <c r="D1737" s="4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2:34">
      <c r="B1738" s="9">
        <v>1733</v>
      </c>
      <c r="C1738" s="6"/>
      <c r="D1738" s="4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2:34">
      <c r="B1739" s="9">
        <v>1734</v>
      </c>
      <c r="C1739" s="6"/>
      <c r="D1739" s="4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2:34">
      <c r="B1740" s="9">
        <v>1735</v>
      </c>
      <c r="C1740" s="6"/>
      <c r="D1740" s="4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2:34">
      <c r="B1741" s="9">
        <v>1736</v>
      </c>
      <c r="C1741" s="6"/>
      <c r="D1741" s="4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2:34">
      <c r="B1742" s="9">
        <v>1737</v>
      </c>
      <c r="C1742" s="6"/>
      <c r="D1742" s="4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2:34">
      <c r="B1743" s="9">
        <v>1738</v>
      </c>
      <c r="C1743" s="6"/>
      <c r="D1743" s="4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2:34">
      <c r="B1744" s="9">
        <v>1739</v>
      </c>
      <c r="C1744" s="6"/>
      <c r="D1744" s="4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2:34">
      <c r="B1745" s="9">
        <v>1740</v>
      </c>
      <c r="C1745" s="6"/>
      <c r="D1745" s="4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2:34">
      <c r="B1746" s="9">
        <v>1741</v>
      </c>
      <c r="C1746" s="6"/>
      <c r="D1746" s="4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2:34">
      <c r="B1747" s="9">
        <v>1742</v>
      </c>
      <c r="C1747" s="6"/>
      <c r="D1747" s="4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2:34">
      <c r="B1748" s="9">
        <v>1743</v>
      </c>
      <c r="C1748" s="6"/>
      <c r="D1748" s="4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2:34">
      <c r="B1749" s="9">
        <v>1744</v>
      </c>
      <c r="C1749" s="6"/>
      <c r="D1749" s="4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2:34">
      <c r="B1750" s="9">
        <v>1745</v>
      </c>
      <c r="C1750" s="6"/>
      <c r="D1750" s="4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2:34">
      <c r="B1751" s="9">
        <v>1746</v>
      </c>
      <c r="C1751" s="6"/>
      <c r="D1751" s="4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2:34">
      <c r="B1752" s="9">
        <v>1747</v>
      </c>
      <c r="C1752" s="6"/>
      <c r="D1752" s="4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2:34">
      <c r="B1753" s="9">
        <v>1748</v>
      </c>
      <c r="C1753" s="6"/>
      <c r="D1753" s="4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2:34">
      <c r="B1754" s="9">
        <v>1749</v>
      </c>
      <c r="C1754" s="6"/>
      <c r="D1754" s="4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2:34">
      <c r="B1755" s="9">
        <v>1750</v>
      </c>
      <c r="C1755" s="6"/>
      <c r="D1755" s="4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2:34">
      <c r="B1756" s="9">
        <v>1751</v>
      </c>
      <c r="C1756" s="6"/>
      <c r="D1756" s="4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2:34">
      <c r="B1757" s="9">
        <v>1752</v>
      </c>
      <c r="C1757" s="6"/>
      <c r="D1757" s="4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2:34">
      <c r="B1758" s="9">
        <v>1753</v>
      </c>
      <c r="C1758" s="6"/>
      <c r="D1758" s="4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2:34">
      <c r="B1759" s="9">
        <v>1754</v>
      </c>
      <c r="C1759" s="6"/>
      <c r="D1759" s="4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2:34">
      <c r="B1760" s="9">
        <v>1755</v>
      </c>
      <c r="C1760" s="6"/>
      <c r="D1760" s="4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2:34">
      <c r="B1761" s="9">
        <v>1756</v>
      </c>
      <c r="C1761" s="6"/>
      <c r="D1761" s="4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2:34">
      <c r="B1762" s="9">
        <v>1757</v>
      </c>
      <c r="C1762" s="6"/>
      <c r="D1762" s="4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2:34">
      <c r="B1763" s="9">
        <v>1758</v>
      </c>
      <c r="C1763" s="6"/>
      <c r="D1763" s="4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2:34">
      <c r="B1764" s="9">
        <v>1759</v>
      </c>
      <c r="C1764" s="6"/>
      <c r="D1764" s="4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2:34">
      <c r="B1765" s="9">
        <v>1760</v>
      </c>
      <c r="C1765" s="6"/>
      <c r="D1765" s="4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2:34">
      <c r="B1766" s="9">
        <v>1761</v>
      </c>
      <c r="C1766" s="6"/>
      <c r="D1766" s="4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2:34">
      <c r="B1767" s="9">
        <v>1762</v>
      </c>
      <c r="C1767" s="6"/>
      <c r="D1767" s="4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2:34">
      <c r="B1768" s="9">
        <v>1763</v>
      </c>
      <c r="C1768" s="6"/>
      <c r="D1768" s="4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2:34">
      <c r="B1769" s="9">
        <v>1764</v>
      </c>
      <c r="C1769" s="6"/>
      <c r="D1769" s="4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2:34">
      <c r="B1770" s="9">
        <v>1765</v>
      </c>
      <c r="C1770" s="6"/>
      <c r="D1770" s="4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2:34">
      <c r="B1771" s="9">
        <v>1766</v>
      </c>
      <c r="C1771" s="6"/>
      <c r="D1771" s="4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2:34">
      <c r="B1772" s="9">
        <v>1767</v>
      </c>
      <c r="C1772" s="6"/>
      <c r="D1772" s="4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2:34">
      <c r="B1773" s="9">
        <v>1768</v>
      </c>
      <c r="C1773" s="6"/>
      <c r="D1773" s="4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2:34">
      <c r="B1774" s="9">
        <v>1769</v>
      </c>
      <c r="C1774" s="6"/>
      <c r="D1774" s="4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2:34">
      <c r="B1775" s="9">
        <v>1770</v>
      </c>
      <c r="C1775" s="6"/>
      <c r="D1775" s="4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2:34">
      <c r="B1776" s="9">
        <v>1771</v>
      </c>
      <c r="C1776" s="6"/>
      <c r="D1776" s="4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2:34">
      <c r="B1777" s="9">
        <v>1772</v>
      </c>
      <c r="C1777" s="6"/>
      <c r="D1777" s="4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2:34">
      <c r="B1778" s="9">
        <v>1773</v>
      </c>
      <c r="C1778" s="6"/>
      <c r="D1778" s="4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2:34">
      <c r="B1779" s="9">
        <v>1774</v>
      </c>
      <c r="C1779" s="6"/>
      <c r="D1779" s="4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2:34">
      <c r="B1780" s="9">
        <v>1775</v>
      </c>
      <c r="C1780" s="6"/>
      <c r="D1780" s="4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2:34">
      <c r="B1781" s="9">
        <v>1776</v>
      </c>
      <c r="C1781" s="6"/>
      <c r="D1781" s="4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2:34">
      <c r="B1782" s="9">
        <v>1777</v>
      </c>
      <c r="C1782" s="6"/>
      <c r="D1782" s="4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2:34">
      <c r="B1783" s="9">
        <v>1778</v>
      </c>
      <c r="C1783" s="6"/>
      <c r="D1783" s="4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2:34">
      <c r="B1784" s="9">
        <v>1779</v>
      </c>
      <c r="C1784" s="6"/>
      <c r="D1784" s="4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2:34">
      <c r="B1785" s="9">
        <v>1780</v>
      </c>
      <c r="C1785" s="6"/>
      <c r="D1785" s="4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2:34">
      <c r="B1786" s="9">
        <v>1781</v>
      </c>
      <c r="C1786" s="6"/>
      <c r="D1786" s="4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2:34">
      <c r="B1787" s="9">
        <v>1782</v>
      </c>
      <c r="C1787" s="6"/>
      <c r="D1787" s="4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2:34">
      <c r="B1788" s="9">
        <v>1783</v>
      </c>
      <c r="C1788" s="6"/>
      <c r="D1788" s="4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2:34">
      <c r="B1789" s="9">
        <v>1784</v>
      </c>
      <c r="C1789" s="6"/>
      <c r="D1789" s="4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2:34">
      <c r="B1790" s="9">
        <v>1785</v>
      </c>
      <c r="C1790" s="6"/>
      <c r="D1790" s="4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2:34">
      <c r="B1791" s="9">
        <v>1786</v>
      </c>
      <c r="C1791" s="6"/>
      <c r="D1791" s="4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2:34">
      <c r="B1792" s="9">
        <v>1787</v>
      </c>
      <c r="C1792" s="6"/>
      <c r="D1792" s="4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2:34">
      <c r="B1793" s="9">
        <v>1788</v>
      </c>
      <c r="C1793" s="6"/>
      <c r="D1793" s="4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2:34">
      <c r="B1794" s="9">
        <v>1789</v>
      </c>
      <c r="C1794" s="6"/>
      <c r="D1794" s="4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2:34">
      <c r="B1795" s="9">
        <v>1790</v>
      </c>
      <c r="C1795" s="6"/>
      <c r="D1795" s="4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2:34">
      <c r="B1796" s="9">
        <v>1791</v>
      </c>
      <c r="C1796" s="6"/>
      <c r="D1796" s="4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2:34">
      <c r="B1797" s="9">
        <v>1792</v>
      </c>
      <c r="C1797" s="6"/>
      <c r="D1797" s="4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2:34">
      <c r="B1798" s="9">
        <v>1793</v>
      </c>
      <c r="C1798" s="6"/>
      <c r="D1798" s="4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2:34">
      <c r="B1799" s="9">
        <v>1794</v>
      </c>
      <c r="C1799" s="6"/>
      <c r="D1799" s="4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2:34">
      <c r="B1800" s="9">
        <v>1795</v>
      </c>
      <c r="C1800" s="6"/>
      <c r="D1800" s="4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2:34">
      <c r="B1801" s="9">
        <v>1796</v>
      </c>
      <c r="C1801" s="6"/>
      <c r="D1801" s="4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2:34">
      <c r="B1802" s="9">
        <v>1797</v>
      </c>
      <c r="C1802" s="6"/>
      <c r="D1802" s="4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2:34">
      <c r="B1803" s="9">
        <v>1798</v>
      </c>
      <c r="C1803" s="6"/>
      <c r="D1803" s="4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2:34">
      <c r="B1804" s="9">
        <v>1799</v>
      </c>
      <c r="C1804" s="6"/>
      <c r="D1804" s="4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2:34">
      <c r="B1805" s="9">
        <v>1800</v>
      </c>
      <c r="C1805" s="6"/>
      <c r="D1805" s="4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2:34">
      <c r="B1806" s="9">
        <v>1801</v>
      </c>
      <c r="C1806" s="6"/>
      <c r="D1806" s="4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2:34">
      <c r="B1807" s="9">
        <v>1802</v>
      </c>
      <c r="C1807" s="6"/>
      <c r="D1807" s="4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2:34">
      <c r="B1808" s="9">
        <v>1803</v>
      </c>
      <c r="C1808" s="6"/>
      <c r="D1808" s="4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2:34">
      <c r="B1809" s="9">
        <v>1804</v>
      </c>
      <c r="C1809" s="6"/>
      <c r="D1809" s="4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2:34">
      <c r="B1810" s="9">
        <v>1805</v>
      </c>
      <c r="C1810" s="6"/>
      <c r="D1810" s="4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2:34">
      <c r="B1811" s="9">
        <v>1806</v>
      </c>
      <c r="C1811" s="6"/>
      <c r="D1811" s="4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2:34">
      <c r="B1812" s="9">
        <v>1807</v>
      </c>
      <c r="C1812" s="6"/>
      <c r="D1812" s="4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2:34">
      <c r="B1813" s="9">
        <v>1808</v>
      </c>
      <c r="C1813" s="6"/>
      <c r="D1813" s="4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2:34">
      <c r="B1814" s="9">
        <v>1809</v>
      </c>
      <c r="C1814" s="6"/>
      <c r="D1814" s="4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2:34">
      <c r="B1815" s="9">
        <v>1810</v>
      </c>
      <c r="C1815" s="6"/>
      <c r="D1815" s="4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2:34">
      <c r="B1816" s="9">
        <v>1811</v>
      </c>
      <c r="C1816" s="6"/>
      <c r="D1816" s="4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2:34">
      <c r="B1817" s="9">
        <v>1812</v>
      </c>
      <c r="C1817" s="6"/>
      <c r="D1817" s="4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2:34">
      <c r="B1818" s="9">
        <v>1813</v>
      </c>
      <c r="C1818" s="6"/>
      <c r="D1818" s="4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2:34">
      <c r="B1819" s="9">
        <v>1814</v>
      </c>
      <c r="C1819" s="6"/>
      <c r="D1819" s="4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2:34">
      <c r="B1820" s="9">
        <v>1815</v>
      </c>
      <c r="C1820" s="6"/>
      <c r="D1820" s="4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2:34">
      <c r="B1821" s="9">
        <v>1816</v>
      </c>
      <c r="C1821" s="6"/>
      <c r="D1821" s="4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2:34">
      <c r="B1822" s="9">
        <v>1817</v>
      </c>
      <c r="C1822" s="6"/>
      <c r="D1822" s="4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2:34">
      <c r="B1823" s="9">
        <v>1818</v>
      </c>
      <c r="C1823" s="6"/>
      <c r="D1823" s="4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2:34">
      <c r="B1824" s="9">
        <v>1819</v>
      </c>
      <c r="C1824" s="6"/>
      <c r="D1824" s="4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2:34">
      <c r="B1825" s="9">
        <v>1820</v>
      </c>
      <c r="C1825" s="6"/>
      <c r="D1825" s="4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2:34">
      <c r="B1826" s="9">
        <v>1821</v>
      </c>
      <c r="C1826" s="6"/>
      <c r="D1826" s="4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2:34">
      <c r="B1827" s="9">
        <v>1822</v>
      </c>
      <c r="C1827" s="6"/>
      <c r="D1827" s="4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2:34">
      <c r="B1828" s="9">
        <v>1823</v>
      </c>
      <c r="C1828" s="6"/>
      <c r="D1828" s="4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2:34">
      <c r="B1829" s="9">
        <v>1824</v>
      </c>
      <c r="C1829" s="6"/>
      <c r="D1829" s="4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2:34">
      <c r="B1830" s="9">
        <v>1825</v>
      </c>
      <c r="C1830" s="6"/>
      <c r="D1830" s="4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2:34">
      <c r="B1831" s="9">
        <v>1826</v>
      </c>
      <c r="C1831" s="6"/>
      <c r="D1831" s="4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2:34">
      <c r="B1832" s="9">
        <v>1827</v>
      </c>
      <c r="C1832" s="6"/>
      <c r="D1832" s="4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2:34">
      <c r="B1833" s="9">
        <v>1828</v>
      </c>
      <c r="C1833" s="6"/>
      <c r="D1833" s="4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2:34">
      <c r="B1834" s="9">
        <v>1829</v>
      </c>
      <c r="C1834" s="6"/>
      <c r="D1834" s="4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2:34">
      <c r="B1835" s="9">
        <v>1830</v>
      </c>
      <c r="C1835" s="6"/>
      <c r="D1835" s="4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2:34">
      <c r="B1836" s="9">
        <v>1831</v>
      </c>
      <c r="C1836" s="6"/>
      <c r="D1836" s="4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2:34">
      <c r="B1837" s="9">
        <v>1832</v>
      </c>
      <c r="C1837" s="6"/>
      <c r="D1837" s="4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2:34">
      <c r="B1838" s="9">
        <v>1833</v>
      </c>
      <c r="C1838" s="6"/>
      <c r="D1838" s="4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2:34">
      <c r="B1839" s="9">
        <v>1834</v>
      </c>
      <c r="C1839" s="6"/>
      <c r="D1839" s="4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2:34">
      <c r="B1840" s="9">
        <v>1835</v>
      </c>
      <c r="C1840" s="6"/>
      <c r="D1840" s="4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2:34">
      <c r="B1841" s="9">
        <v>1836</v>
      </c>
      <c r="C1841" s="6"/>
      <c r="D1841" s="4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2:34">
      <c r="B1842" s="9">
        <v>1837</v>
      </c>
      <c r="C1842" s="6"/>
      <c r="D1842" s="4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2:34">
      <c r="B1843" s="9">
        <v>1838</v>
      </c>
      <c r="C1843" s="6"/>
      <c r="D1843" s="4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2:34">
      <c r="B1844" s="9">
        <v>1839</v>
      </c>
      <c r="C1844" s="6"/>
      <c r="D1844" s="4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2:34">
      <c r="B1845" s="9">
        <v>1840</v>
      </c>
      <c r="C1845" s="6"/>
      <c r="D1845" s="4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2:34">
      <c r="B1846" s="9">
        <v>1841</v>
      </c>
      <c r="C1846" s="6"/>
      <c r="D1846" s="4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2:34">
      <c r="B1847" s="9">
        <v>1842</v>
      </c>
      <c r="C1847" s="6"/>
      <c r="D1847" s="4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2:34">
      <c r="B1848" s="9">
        <v>1843</v>
      </c>
      <c r="C1848" s="6"/>
      <c r="D1848" s="4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2:34">
      <c r="B1849" s="9">
        <v>1844</v>
      </c>
      <c r="C1849" s="6"/>
      <c r="D1849" s="4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2:34">
      <c r="B1850" s="9">
        <v>1845</v>
      </c>
      <c r="C1850" s="6"/>
      <c r="D1850" s="4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2:34">
      <c r="B1851" s="9">
        <v>1846</v>
      </c>
      <c r="C1851" s="6"/>
      <c r="D1851" s="4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2:34">
      <c r="B1852" s="9">
        <v>1847</v>
      </c>
      <c r="C1852" s="6"/>
      <c r="D1852" s="4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2:34">
      <c r="B1853" s="9">
        <v>1848</v>
      </c>
      <c r="C1853" s="6"/>
      <c r="D1853" s="4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2:34">
      <c r="B1854" s="9">
        <v>1849</v>
      </c>
      <c r="C1854" s="6"/>
      <c r="D1854" s="4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2:34">
      <c r="B1855" s="9">
        <v>1850</v>
      </c>
      <c r="C1855" s="6"/>
      <c r="D1855" s="4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2:34">
      <c r="B1856" s="9">
        <v>1851</v>
      </c>
      <c r="C1856" s="6"/>
      <c r="D1856" s="4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2:34">
      <c r="B1857" s="9">
        <v>1852</v>
      </c>
      <c r="C1857" s="6"/>
      <c r="D1857" s="4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2:34">
      <c r="B1858" s="9">
        <v>1853</v>
      </c>
      <c r="C1858" s="6"/>
      <c r="D1858" s="4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2:34">
      <c r="B1859" s="9">
        <v>1854</v>
      </c>
      <c r="C1859" s="6"/>
      <c r="D1859" s="4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2:34">
      <c r="B1860" s="9">
        <v>1855</v>
      </c>
      <c r="C1860" s="6"/>
      <c r="D1860" s="4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2:34">
      <c r="B1861" s="9">
        <v>1856</v>
      </c>
      <c r="C1861" s="6"/>
      <c r="D1861" s="4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2:34">
      <c r="B1862" s="9">
        <v>1857</v>
      </c>
      <c r="C1862" s="6"/>
      <c r="D1862" s="4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2:34">
      <c r="B1863" s="9">
        <v>1858</v>
      </c>
      <c r="C1863" s="6"/>
      <c r="D1863" s="4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2:34">
      <c r="B1864" s="9">
        <v>1859</v>
      </c>
      <c r="C1864" s="6"/>
      <c r="D1864" s="4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2:34">
      <c r="B1865" s="9">
        <v>1860</v>
      </c>
      <c r="C1865" s="6"/>
      <c r="D1865" s="4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2:34">
      <c r="B1866" s="9">
        <v>1861</v>
      </c>
      <c r="C1866" s="6"/>
      <c r="D1866" s="4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2:34">
      <c r="B1867" s="9">
        <v>1862</v>
      </c>
      <c r="C1867" s="6"/>
      <c r="D1867" s="4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2:34">
      <c r="B1868" s="9">
        <v>1863</v>
      </c>
      <c r="C1868" s="6"/>
      <c r="D1868" s="4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2:34">
      <c r="B1869" s="9">
        <v>1864</v>
      </c>
      <c r="C1869" s="6"/>
      <c r="D1869" s="4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2:34">
      <c r="B1870" s="9">
        <v>1865</v>
      </c>
      <c r="C1870" s="6"/>
      <c r="D1870" s="4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2:34">
      <c r="B1871" s="9">
        <v>1866</v>
      </c>
      <c r="C1871" s="6"/>
      <c r="D1871" s="4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2:34">
      <c r="B1872" s="9">
        <v>1867</v>
      </c>
      <c r="C1872" s="6"/>
      <c r="D1872" s="4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2:34">
      <c r="B1873" s="9">
        <v>1868</v>
      </c>
      <c r="C1873" s="6"/>
      <c r="D1873" s="4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2:34">
      <c r="B1874" s="9">
        <v>1869</v>
      </c>
      <c r="C1874" s="6"/>
      <c r="D1874" s="4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2:34">
      <c r="B1875" s="9">
        <v>1870</v>
      </c>
      <c r="C1875" s="6"/>
      <c r="D1875" s="4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2:34">
      <c r="B1876" s="9">
        <v>1871</v>
      </c>
      <c r="C1876" s="6"/>
      <c r="D1876" s="4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2:34">
      <c r="B1877" s="9">
        <v>1872</v>
      </c>
      <c r="C1877" s="6"/>
      <c r="D1877" s="4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2:34">
      <c r="B1878" s="9">
        <v>1873</v>
      </c>
      <c r="C1878" s="6"/>
      <c r="D1878" s="4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2:34">
      <c r="B1879" s="9">
        <v>1874</v>
      </c>
      <c r="C1879" s="6"/>
      <c r="D1879" s="4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2:34">
      <c r="B1880" s="9">
        <v>1875</v>
      </c>
      <c r="C1880" s="6"/>
      <c r="D1880" s="4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2:34">
      <c r="B1881" s="9">
        <v>1876</v>
      </c>
      <c r="C1881" s="6"/>
      <c r="D1881" s="4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2:34">
      <c r="B1882" s="9">
        <v>1877</v>
      </c>
      <c r="C1882" s="6"/>
      <c r="D1882" s="4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2:34">
      <c r="B1883" s="9">
        <v>1878</v>
      </c>
      <c r="C1883" s="6"/>
      <c r="D1883" s="4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2:34">
      <c r="B1884" s="9">
        <v>1879</v>
      </c>
      <c r="C1884" s="6"/>
      <c r="D1884" s="4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2:34">
      <c r="B1885" s="9">
        <v>1880</v>
      </c>
      <c r="C1885" s="6"/>
      <c r="D1885" s="4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2:34">
      <c r="B1886" s="9">
        <v>1881</v>
      </c>
      <c r="C1886" s="6"/>
      <c r="D1886" s="4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2:34">
      <c r="B1887" s="9">
        <v>1882</v>
      </c>
      <c r="C1887" s="6"/>
      <c r="D1887" s="4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2:34">
      <c r="B1888" s="9">
        <v>1883</v>
      </c>
      <c r="C1888" s="6"/>
      <c r="D1888" s="4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2:34">
      <c r="B1889" s="9">
        <v>1884</v>
      </c>
      <c r="C1889" s="6"/>
      <c r="D1889" s="4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2:34">
      <c r="B1890" s="9">
        <v>1885</v>
      </c>
      <c r="C1890" s="6"/>
      <c r="D1890" s="4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2:34">
      <c r="B1891" s="9">
        <v>1886</v>
      </c>
      <c r="C1891" s="6"/>
      <c r="D1891" s="4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2:34">
      <c r="B1892" s="9">
        <v>1887</v>
      </c>
      <c r="C1892" s="6"/>
      <c r="D1892" s="4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2:34">
      <c r="B1893" s="9">
        <v>1888</v>
      </c>
      <c r="C1893" s="6"/>
      <c r="D1893" s="4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2:34">
      <c r="B1894" s="9">
        <v>1889</v>
      </c>
      <c r="C1894" s="6"/>
      <c r="D1894" s="4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2:34">
      <c r="B1895" s="9">
        <v>1890</v>
      </c>
      <c r="C1895" s="6"/>
      <c r="D1895" s="4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2:34">
      <c r="B1896" s="9">
        <v>1891</v>
      </c>
      <c r="C1896" s="6"/>
      <c r="D1896" s="4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2:34">
      <c r="B1897" s="9">
        <v>1892</v>
      </c>
      <c r="C1897" s="6"/>
      <c r="D1897" s="4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2:34">
      <c r="B1898" s="9">
        <v>1893</v>
      </c>
      <c r="C1898" s="6"/>
      <c r="D1898" s="4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2:34">
      <c r="B1899" s="9">
        <v>1894</v>
      </c>
      <c r="C1899" s="6"/>
      <c r="D1899" s="4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2:34">
      <c r="B1900" s="9">
        <v>1895</v>
      </c>
      <c r="C1900" s="6"/>
      <c r="D1900" s="4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2:34">
      <c r="B1901" s="9">
        <v>1896</v>
      </c>
      <c r="C1901" s="6"/>
      <c r="D1901" s="4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2:34">
      <c r="B1902" s="9">
        <v>1897</v>
      </c>
      <c r="C1902" s="6"/>
      <c r="D1902" s="4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2:34">
      <c r="B1903" s="9">
        <v>1898</v>
      </c>
      <c r="C1903" s="6"/>
      <c r="D1903" s="4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2:34">
      <c r="B1904" s="9">
        <v>1899</v>
      </c>
      <c r="C1904" s="6"/>
      <c r="D1904" s="4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2:34">
      <c r="B1905" s="9">
        <v>1900</v>
      </c>
      <c r="C1905" s="6"/>
      <c r="D1905" s="4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2:34">
      <c r="B1906" s="9">
        <v>1901</v>
      </c>
      <c r="C1906" s="6"/>
      <c r="D1906" s="4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2:34">
      <c r="B1907" s="9">
        <v>1902</v>
      </c>
      <c r="C1907" s="6"/>
      <c r="D1907" s="4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2:34">
      <c r="B1908" s="9">
        <v>1903</v>
      </c>
      <c r="C1908" s="6"/>
      <c r="D1908" s="4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2:34">
      <c r="B1909" s="9">
        <v>1904</v>
      </c>
      <c r="C1909" s="6"/>
      <c r="D1909" s="4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2:34">
      <c r="B1910" s="9">
        <v>1905</v>
      </c>
      <c r="C1910" s="6"/>
      <c r="D1910" s="4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2:34">
      <c r="B1911" s="9">
        <v>1906</v>
      </c>
      <c r="C1911" s="6"/>
      <c r="D1911" s="4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2:34">
      <c r="B1912" s="9">
        <v>1907</v>
      </c>
      <c r="C1912" s="6"/>
      <c r="D1912" s="4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2:34">
      <c r="B1913" s="9">
        <v>1908</v>
      </c>
      <c r="C1913" s="6"/>
      <c r="D1913" s="4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2:34">
      <c r="B1914" s="9">
        <v>1909</v>
      </c>
      <c r="C1914" s="6"/>
      <c r="D1914" s="4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2:34">
      <c r="B1915" s="9">
        <v>1910</v>
      </c>
      <c r="C1915" s="6"/>
      <c r="D1915" s="4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2:34">
      <c r="B1916" s="9">
        <v>1911</v>
      </c>
      <c r="C1916" s="6"/>
      <c r="D1916" s="4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2:34">
      <c r="B1917" s="9">
        <v>1912</v>
      </c>
      <c r="C1917" s="6"/>
      <c r="D1917" s="4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2:34">
      <c r="B1918" s="9">
        <v>1913</v>
      </c>
      <c r="C1918" s="6"/>
      <c r="D1918" s="4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2:34">
      <c r="B1919" s="9">
        <v>1914</v>
      </c>
      <c r="C1919" s="6"/>
      <c r="D1919" s="4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2:34">
      <c r="B1920" s="9">
        <v>1915</v>
      </c>
      <c r="C1920" s="6"/>
      <c r="D1920" s="4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2:34">
      <c r="B1921" s="9">
        <v>1916</v>
      </c>
      <c r="C1921" s="6"/>
      <c r="D1921" s="4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2:34">
      <c r="B1922" s="9">
        <v>1917</v>
      </c>
      <c r="C1922" s="6"/>
      <c r="D1922" s="4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2:34">
      <c r="B1923" s="9">
        <v>1918</v>
      </c>
      <c r="C1923" s="6"/>
      <c r="D1923" s="4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2:34">
      <c r="B1924" s="9">
        <v>1919</v>
      </c>
      <c r="C1924" s="6"/>
      <c r="D1924" s="4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2:34">
      <c r="B1925" s="9">
        <v>1920</v>
      </c>
      <c r="C1925" s="6"/>
      <c r="D1925" s="4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2:34">
      <c r="B1926" s="9">
        <v>1921</v>
      </c>
      <c r="C1926" s="6"/>
      <c r="D1926" s="4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2:34">
      <c r="B1927" s="9">
        <v>1922</v>
      </c>
      <c r="C1927" s="6"/>
      <c r="D1927" s="4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2:34">
      <c r="B1928" s="9">
        <v>1923</v>
      </c>
      <c r="C1928" s="6"/>
      <c r="D1928" s="4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2:34">
      <c r="B1929" s="9">
        <v>1924</v>
      </c>
      <c r="C1929" s="6"/>
      <c r="D1929" s="4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2:34">
      <c r="B1930" s="9">
        <v>1925</v>
      </c>
      <c r="C1930" s="6"/>
      <c r="D1930" s="4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2:34">
      <c r="B1931" s="9">
        <v>1926</v>
      </c>
      <c r="C1931" s="6"/>
      <c r="D1931" s="4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2:34">
      <c r="B1932" s="9">
        <v>1927</v>
      </c>
      <c r="C1932" s="6"/>
      <c r="D1932" s="4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2:34">
      <c r="B1933" s="9">
        <v>1928</v>
      </c>
      <c r="C1933" s="6"/>
      <c r="D1933" s="4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2:34">
      <c r="B1934" s="9">
        <v>1929</v>
      </c>
      <c r="C1934" s="6"/>
      <c r="D1934" s="4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2:34">
      <c r="B1935" s="9">
        <v>1930</v>
      </c>
      <c r="C1935" s="6"/>
      <c r="D1935" s="4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2:34">
      <c r="B1936" s="9">
        <v>1931</v>
      </c>
      <c r="C1936" s="6"/>
      <c r="D1936" s="4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2:34">
      <c r="B1937" s="9">
        <v>1932</v>
      </c>
      <c r="C1937" s="6"/>
      <c r="D1937" s="4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2:34">
      <c r="B1938" s="9">
        <v>1933</v>
      </c>
      <c r="C1938" s="6"/>
      <c r="D1938" s="4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2:34">
      <c r="B1939" s="9">
        <v>1934</v>
      </c>
      <c r="C1939" s="6"/>
      <c r="D1939" s="4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2:34">
      <c r="B1940" s="9">
        <v>1935</v>
      </c>
      <c r="C1940" s="6"/>
      <c r="D1940" s="4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2:34">
      <c r="B1941" s="9">
        <v>1936</v>
      </c>
      <c r="C1941" s="6"/>
      <c r="D1941" s="4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2:34">
      <c r="B1942" s="9">
        <v>1937</v>
      </c>
      <c r="C1942" s="6"/>
      <c r="D1942" s="4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2:34">
      <c r="B1943" s="9">
        <v>1938</v>
      </c>
      <c r="C1943" s="6"/>
      <c r="D1943" s="4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2:34">
      <c r="B1944" s="9">
        <v>1939</v>
      </c>
      <c r="C1944" s="6"/>
      <c r="D1944" s="4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2:34">
      <c r="B1945" s="9">
        <v>1940</v>
      </c>
      <c r="C1945" s="6"/>
      <c r="D1945" s="4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2:34">
      <c r="B1946" s="9">
        <v>1941</v>
      </c>
      <c r="C1946" s="6"/>
      <c r="D1946" s="4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2:34">
      <c r="B1947" s="9">
        <v>1942</v>
      </c>
      <c r="C1947" s="6"/>
      <c r="D1947" s="4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2:34">
      <c r="B1948" s="9">
        <v>1943</v>
      </c>
      <c r="C1948" s="6"/>
      <c r="D1948" s="4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2:34">
      <c r="B1949" s="9">
        <v>1944</v>
      </c>
      <c r="C1949" s="6"/>
      <c r="D1949" s="4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2:34">
      <c r="B1950" s="9">
        <v>1945</v>
      </c>
      <c r="C1950" s="6"/>
      <c r="D1950" s="4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2:34">
      <c r="B1951" s="9">
        <v>1946</v>
      </c>
      <c r="C1951" s="6"/>
      <c r="D1951" s="4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2:34">
      <c r="B1952" s="9">
        <v>1947</v>
      </c>
      <c r="C1952" s="6"/>
      <c r="D1952" s="4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2:34">
      <c r="B1953" s="9">
        <v>1948</v>
      </c>
      <c r="C1953" s="6"/>
      <c r="D1953" s="4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2:34">
      <c r="B1954" s="9">
        <v>1949</v>
      </c>
      <c r="C1954" s="6"/>
      <c r="D1954" s="4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2:34">
      <c r="B1955" s="9">
        <v>1950</v>
      </c>
      <c r="C1955" s="6"/>
      <c r="D1955" s="4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2:34">
      <c r="B1956" s="9">
        <v>1951</v>
      </c>
      <c r="C1956" s="6"/>
      <c r="D1956" s="4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2:34">
      <c r="B1957" s="9">
        <v>1952</v>
      </c>
      <c r="C1957" s="6"/>
      <c r="D1957" s="4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2:34">
      <c r="B1958" s="9">
        <v>1953</v>
      </c>
      <c r="C1958" s="6"/>
      <c r="D1958" s="4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2:34">
      <c r="B1959" s="9">
        <v>1954</v>
      </c>
      <c r="C1959" s="6"/>
      <c r="D1959" s="4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2:34">
      <c r="B1960" s="9">
        <v>1955</v>
      </c>
      <c r="C1960" s="6"/>
      <c r="D1960" s="4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2:34">
      <c r="B1961" s="9">
        <v>1956</v>
      </c>
      <c r="C1961" s="6"/>
      <c r="D1961" s="4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2:34">
      <c r="B1962" s="9">
        <v>1957</v>
      </c>
      <c r="C1962" s="6"/>
      <c r="D1962" s="4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2:34">
      <c r="B1963" s="9">
        <v>1958</v>
      </c>
      <c r="C1963" s="6"/>
      <c r="D1963" s="4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2:34">
      <c r="B1964" s="9">
        <v>1959</v>
      </c>
      <c r="C1964" s="6"/>
      <c r="D1964" s="4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2:34">
      <c r="B1965" s="9">
        <v>1960</v>
      </c>
      <c r="C1965" s="6"/>
      <c r="D1965" s="4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2:34">
      <c r="B1966" s="9">
        <v>1961</v>
      </c>
      <c r="C1966" s="6"/>
      <c r="D1966" s="4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2:34">
      <c r="B1967" s="9">
        <v>1962</v>
      </c>
      <c r="C1967" s="6"/>
      <c r="D1967" s="4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2:34">
      <c r="B1968" s="9">
        <v>1963</v>
      </c>
      <c r="C1968" s="6"/>
      <c r="D1968" s="4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2:34">
      <c r="B1969" s="9">
        <v>1964</v>
      </c>
      <c r="C1969" s="6"/>
      <c r="D1969" s="4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2:34">
      <c r="B1970" s="9">
        <v>1965</v>
      </c>
      <c r="C1970" s="6"/>
      <c r="D1970" s="4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2:34">
      <c r="B1971" s="9">
        <v>1966</v>
      </c>
      <c r="C1971" s="6"/>
      <c r="D1971" s="4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2:34">
      <c r="B1972" s="9">
        <v>1967</v>
      </c>
      <c r="C1972" s="6"/>
      <c r="D1972" s="4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2:34">
      <c r="B1973" s="9">
        <v>1968</v>
      </c>
      <c r="C1973" s="6"/>
      <c r="D1973" s="4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2:34">
      <c r="B1974" s="9">
        <v>1969</v>
      </c>
      <c r="C1974" s="6"/>
      <c r="D1974" s="4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2:34">
      <c r="B1975" s="9">
        <v>1970</v>
      </c>
      <c r="C1975" s="6"/>
      <c r="D1975" s="4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2:34">
      <c r="B1976" s="9">
        <v>1971</v>
      </c>
      <c r="C1976" s="6"/>
      <c r="D1976" s="4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2:34">
      <c r="B1977" s="9">
        <v>1972</v>
      </c>
      <c r="C1977" s="6"/>
      <c r="D1977" s="4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2:34">
      <c r="B1978" s="9">
        <v>1973</v>
      </c>
      <c r="C1978" s="6"/>
      <c r="D1978" s="4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2:34">
      <c r="B1979" s="9">
        <v>1974</v>
      </c>
      <c r="C1979" s="6"/>
      <c r="D1979" s="4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2:34">
      <c r="B1980" s="9">
        <v>1975</v>
      </c>
      <c r="C1980" s="6"/>
      <c r="D1980" s="4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2:34">
      <c r="B1981" s="9">
        <v>1976</v>
      </c>
      <c r="C1981" s="6"/>
      <c r="D1981" s="4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2:34">
      <c r="B1982" s="9">
        <v>1977</v>
      </c>
      <c r="C1982" s="6"/>
      <c r="D1982" s="4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2:34">
      <c r="B1983" s="9">
        <v>1978</v>
      </c>
      <c r="C1983" s="6"/>
      <c r="D1983" s="4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2:34">
      <c r="B1984" s="9">
        <v>1979</v>
      </c>
      <c r="C1984" s="6"/>
      <c r="D1984" s="4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2:34">
      <c r="B1985" s="9">
        <v>1980</v>
      </c>
      <c r="C1985" s="6"/>
      <c r="D1985" s="4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2:34">
      <c r="B1986" s="9">
        <v>1981</v>
      </c>
      <c r="C1986" s="6"/>
      <c r="D1986" s="4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2:34">
      <c r="B1987" s="9">
        <v>1982</v>
      </c>
      <c r="C1987" s="6"/>
      <c r="D1987" s="4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2:34">
      <c r="B1988" s="9">
        <v>1983</v>
      </c>
      <c r="C1988" s="6"/>
      <c r="D1988" s="4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2:34">
      <c r="B1989" s="9">
        <v>1984</v>
      </c>
      <c r="C1989" s="6"/>
      <c r="D1989" s="4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2:34">
      <c r="B1990" s="9">
        <v>1985</v>
      </c>
      <c r="C1990" s="6"/>
      <c r="D1990" s="4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2:34">
      <c r="B1991" s="9">
        <v>1986</v>
      </c>
      <c r="C1991" s="6"/>
      <c r="D1991" s="4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2:34">
      <c r="B1992" s="9">
        <v>1987</v>
      </c>
      <c r="C1992" s="6"/>
      <c r="D1992" s="4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2:34">
      <c r="B1993" s="9">
        <v>1988</v>
      </c>
      <c r="C1993" s="6"/>
      <c r="D1993" s="4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2:34">
      <c r="B1994" s="9">
        <v>1989</v>
      </c>
      <c r="C1994" s="6"/>
      <c r="D1994" s="4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2:34">
      <c r="B1995" s="9">
        <v>1990</v>
      </c>
      <c r="C1995" s="6"/>
      <c r="D1995" s="4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2:34">
      <c r="B1996" s="9">
        <v>1991</v>
      </c>
      <c r="C1996" s="6"/>
      <c r="D1996" s="4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2:34">
      <c r="B1997" s="9">
        <v>1992</v>
      </c>
      <c r="C1997" s="6"/>
      <c r="D1997" s="4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2:34">
      <c r="B1998" s="9">
        <v>1993</v>
      </c>
      <c r="C1998" s="6"/>
      <c r="D1998" s="4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2:34">
      <c r="B1999" s="9">
        <v>1994</v>
      </c>
      <c r="C1999" s="6"/>
      <c r="D1999" s="4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2:34">
      <c r="B2000" s="9">
        <v>1995</v>
      </c>
      <c r="C2000" s="6"/>
      <c r="D2000" s="4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2:34">
      <c r="B2001" s="9">
        <v>1996</v>
      </c>
      <c r="C2001" s="6"/>
      <c r="D2001" s="4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2:34">
      <c r="B2002" s="9">
        <v>1997</v>
      </c>
      <c r="C2002" s="6"/>
      <c r="D2002" s="4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2:34">
      <c r="B2003" s="9">
        <v>1998</v>
      </c>
      <c r="C2003" s="6"/>
      <c r="D2003" s="4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2:34">
      <c r="B2004" s="9">
        <v>1999</v>
      </c>
      <c r="C2004" s="6"/>
      <c r="D2004" s="4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2:34">
      <c r="B2005" s="9">
        <v>2000</v>
      </c>
      <c r="C2005" s="6"/>
      <c r="D2005" s="4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2:34">
      <c r="B2006" s="9">
        <v>2001</v>
      </c>
      <c r="C2006" s="6"/>
      <c r="D2006" s="4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2:34">
      <c r="B2007" s="9">
        <v>2002</v>
      </c>
      <c r="C2007" s="6"/>
      <c r="D2007" s="4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2:34">
      <c r="B2008" s="9">
        <v>2003</v>
      </c>
      <c r="C2008" s="6"/>
      <c r="D2008" s="4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2:34">
      <c r="B2009" s="9">
        <v>2004</v>
      </c>
      <c r="C2009" s="6"/>
      <c r="D2009" s="4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2:34">
      <c r="B2010" s="9">
        <v>2005</v>
      </c>
      <c r="C2010" s="6"/>
      <c r="D2010" s="4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2:34">
      <c r="B2011" s="9">
        <v>2006</v>
      </c>
      <c r="C2011" s="6"/>
      <c r="D2011" s="4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2:34">
      <c r="B2012" s="9">
        <v>2007</v>
      </c>
      <c r="C2012" s="6"/>
      <c r="D2012" s="4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2:34">
      <c r="B2013" s="9">
        <v>2008</v>
      </c>
      <c r="C2013" s="6"/>
      <c r="D2013" s="4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2:34">
      <c r="B2014" s="9">
        <v>2009</v>
      </c>
      <c r="C2014" s="6"/>
      <c r="D2014" s="4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2:34">
      <c r="B2015" s="9">
        <v>2010</v>
      </c>
      <c r="C2015" s="6"/>
      <c r="D2015" s="4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2:34">
      <c r="B2016" s="9">
        <v>2011</v>
      </c>
      <c r="C2016" s="6"/>
      <c r="D2016" s="4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2:34">
      <c r="B2017" s="9">
        <v>2012</v>
      </c>
      <c r="C2017" s="6"/>
      <c r="D2017" s="4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2:34">
      <c r="B2018" s="9">
        <v>2013</v>
      </c>
      <c r="C2018" s="6"/>
      <c r="D2018" s="4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2:34">
      <c r="B2019" s="9">
        <v>2014</v>
      </c>
      <c r="C2019" s="6"/>
      <c r="D2019" s="4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2:34">
      <c r="B2020" s="9">
        <v>2015</v>
      </c>
      <c r="C2020" s="6"/>
      <c r="D2020" s="4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2:34">
      <c r="B2021" s="9">
        <v>2016</v>
      </c>
      <c r="C2021" s="6"/>
      <c r="D2021" s="4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2:34">
      <c r="B2022" s="9">
        <v>2017</v>
      </c>
      <c r="C2022" s="6"/>
      <c r="D2022" s="4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2:34">
      <c r="B2023" s="9">
        <v>2018</v>
      </c>
      <c r="C2023" s="6"/>
      <c r="D2023" s="4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2:34">
      <c r="B2024" s="9">
        <v>2019</v>
      </c>
      <c r="C2024" s="6"/>
      <c r="D2024" s="4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2:34">
      <c r="B2025" s="9">
        <v>2020</v>
      </c>
      <c r="C2025" s="6"/>
      <c r="D2025" s="4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2:34">
      <c r="B2026" s="9">
        <v>2021</v>
      </c>
      <c r="C2026" s="6"/>
      <c r="D2026" s="4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2:34">
      <c r="B2027" s="9">
        <v>2022</v>
      </c>
      <c r="C2027" s="6"/>
      <c r="D2027" s="4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2:34">
      <c r="B2028" s="9">
        <v>2023</v>
      </c>
      <c r="C2028" s="6"/>
      <c r="D2028" s="4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2:34">
      <c r="B2029" s="9">
        <v>2024</v>
      </c>
      <c r="C2029" s="6"/>
      <c r="D2029" s="4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2:34">
      <c r="B2030" s="9">
        <v>2025</v>
      </c>
      <c r="C2030" s="6"/>
      <c r="D2030" s="4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2:34">
      <c r="B2031" s="9">
        <v>2026</v>
      </c>
      <c r="C2031" s="6"/>
      <c r="D2031" s="4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2:34">
      <c r="B2032" s="9">
        <v>2027</v>
      </c>
      <c r="C2032" s="6"/>
      <c r="D2032" s="4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2:34">
      <c r="B2033" s="9">
        <v>2028</v>
      </c>
      <c r="C2033" s="6"/>
      <c r="D2033" s="4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2:34">
      <c r="B2034" s="9">
        <v>2029</v>
      </c>
      <c r="C2034" s="6"/>
      <c r="D2034" s="4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2:34">
      <c r="B2035" s="9">
        <v>2030</v>
      </c>
      <c r="C2035" s="6"/>
      <c r="D2035" s="4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2:34">
      <c r="B2036" s="9">
        <v>2031</v>
      </c>
      <c r="C2036" s="6"/>
      <c r="D2036" s="4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2:34">
      <c r="B2037" s="9">
        <v>2032</v>
      </c>
      <c r="C2037" s="6"/>
      <c r="D2037" s="4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2:34">
      <c r="B2038" s="9">
        <v>2033</v>
      </c>
      <c r="C2038" s="6"/>
      <c r="D2038" s="4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2:34">
      <c r="B2039" s="9">
        <v>2034</v>
      </c>
      <c r="C2039" s="6"/>
      <c r="D2039" s="4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2:34">
      <c r="B2040" s="9">
        <v>2035</v>
      </c>
      <c r="C2040" s="6"/>
      <c r="D2040" s="4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2:34">
      <c r="B2041" s="9">
        <v>2036</v>
      </c>
      <c r="C2041" s="6"/>
      <c r="D2041" s="4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2:34">
      <c r="B2042" s="9">
        <v>2037</v>
      </c>
      <c r="C2042" s="6"/>
      <c r="D2042" s="4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2:34">
      <c r="B2043" s="9">
        <v>2038</v>
      </c>
      <c r="C2043" s="6"/>
      <c r="D2043" s="4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2:34">
      <c r="B2044" s="9">
        <v>2039</v>
      </c>
      <c r="C2044" s="6"/>
      <c r="D2044" s="4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2:34">
      <c r="B2045" s="9">
        <v>2040</v>
      </c>
      <c r="C2045" s="6"/>
      <c r="D2045" s="4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2:34">
      <c r="B2046" s="9">
        <v>2041</v>
      </c>
      <c r="C2046" s="6"/>
      <c r="D2046" s="4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2:34">
      <c r="B2047" s="9">
        <v>2042</v>
      </c>
      <c r="C2047" s="6"/>
      <c r="D2047" s="4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2:34">
      <c r="B2048" s="9">
        <v>2043</v>
      </c>
      <c r="C2048" s="6"/>
      <c r="D2048" s="4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2:34">
      <c r="B2049" s="9">
        <v>2044</v>
      </c>
      <c r="C2049" s="6"/>
      <c r="D2049" s="4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2:34">
      <c r="B2050" s="9">
        <v>2045</v>
      </c>
      <c r="C2050" s="6"/>
      <c r="D2050" s="4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2:34">
      <c r="B2051" s="9">
        <v>2046</v>
      </c>
      <c r="C2051" s="6"/>
      <c r="D2051" s="4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2:34">
      <c r="B2052" s="9">
        <v>2047</v>
      </c>
      <c r="C2052" s="6"/>
      <c r="D2052" s="4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2:34">
      <c r="B2053" s="9">
        <v>2048</v>
      </c>
      <c r="C2053" s="6"/>
      <c r="D2053" s="4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2:34">
      <c r="B2054" s="9">
        <v>2049</v>
      </c>
      <c r="C2054" s="6"/>
      <c r="D2054" s="4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2:34">
      <c r="B2055" s="9">
        <v>2050</v>
      </c>
      <c r="C2055" s="6"/>
      <c r="D2055" s="4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2:34">
      <c r="B2056" s="9">
        <v>2051</v>
      </c>
      <c r="C2056" s="6"/>
      <c r="D2056" s="4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2:34">
      <c r="B2057" s="9">
        <v>2052</v>
      </c>
      <c r="C2057" s="6"/>
      <c r="D2057" s="4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2:34">
      <c r="B2058" s="9">
        <v>2053</v>
      </c>
      <c r="C2058" s="6"/>
      <c r="D2058" s="4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2:34">
      <c r="B2059" s="9">
        <v>2054</v>
      </c>
      <c r="C2059" s="6"/>
      <c r="D2059" s="4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2:34">
      <c r="B2060" s="9">
        <v>2055</v>
      </c>
      <c r="C2060" s="6"/>
      <c r="D2060" s="4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2:34">
      <c r="B2061" s="9">
        <v>2056</v>
      </c>
      <c r="C2061" s="6"/>
      <c r="D2061" s="4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2:34">
      <c r="B2062" s="9">
        <v>2057</v>
      </c>
      <c r="C2062" s="6"/>
      <c r="D2062" s="4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2:34">
      <c r="B2063" s="9">
        <v>2058</v>
      </c>
      <c r="C2063" s="6"/>
      <c r="D2063" s="4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2:34">
      <c r="B2064" s="9">
        <v>2059</v>
      </c>
      <c r="C2064" s="6"/>
      <c r="D2064" s="4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2:34">
      <c r="B2065" s="9">
        <v>2060</v>
      </c>
      <c r="C2065" s="6"/>
      <c r="D2065" s="4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2:34">
      <c r="B2066" s="9">
        <v>2061</v>
      </c>
      <c r="C2066" s="6"/>
      <c r="D2066" s="4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2:34">
      <c r="B2067" s="9">
        <v>2062</v>
      </c>
      <c r="C2067" s="6"/>
      <c r="D2067" s="4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2:34">
      <c r="B2068" s="9">
        <v>2063</v>
      </c>
      <c r="C2068" s="6"/>
      <c r="D2068" s="4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2:34">
      <c r="B2069" s="9">
        <v>2064</v>
      </c>
      <c r="C2069" s="6"/>
      <c r="D2069" s="4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2:34">
      <c r="B2070" s="9">
        <v>2065</v>
      </c>
      <c r="C2070" s="6"/>
      <c r="D2070" s="4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2:34">
      <c r="B2071" s="9">
        <v>2066</v>
      </c>
      <c r="C2071" s="6"/>
      <c r="D2071" s="4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2:34">
      <c r="B2072" s="9">
        <v>2067</v>
      </c>
      <c r="C2072" s="6"/>
      <c r="D2072" s="4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2:34">
      <c r="B2073" s="9">
        <v>2068</v>
      </c>
      <c r="C2073" s="6"/>
      <c r="D2073" s="4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2:34">
      <c r="B2074" s="9">
        <v>2069</v>
      </c>
      <c r="C2074" s="6"/>
      <c r="D2074" s="4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2:34">
      <c r="B2075" s="9">
        <v>2070</v>
      </c>
      <c r="C2075" s="6"/>
      <c r="D2075" s="4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2:34">
      <c r="B2076" s="9">
        <v>2071</v>
      </c>
      <c r="C2076" s="6"/>
      <c r="D2076" s="4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2:34">
      <c r="B2077" s="9">
        <v>2072</v>
      </c>
      <c r="C2077" s="6"/>
      <c r="D2077" s="4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2:34">
      <c r="B2078" s="9">
        <v>2073</v>
      </c>
      <c r="C2078" s="6"/>
      <c r="D2078" s="4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2:34">
      <c r="B2079" s="9">
        <v>2074</v>
      </c>
      <c r="C2079" s="6"/>
      <c r="D2079" s="4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2:34">
      <c r="B2080" s="9">
        <v>2075</v>
      </c>
      <c r="C2080" s="6"/>
      <c r="D2080" s="4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2:34">
      <c r="B2081" s="9">
        <v>2076</v>
      </c>
      <c r="C2081" s="6"/>
      <c r="D2081" s="4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2:34">
      <c r="B2082" s="9">
        <v>2077</v>
      </c>
      <c r="C2082" s="6"/>
      <c r="D2082" s="4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2:34">
      <c r="B2083" s="9">
        <v>2078</v>
      </c>
      <c r="C2083" s="6"/>
      <c r="D2083" s="4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2:34">
      <c r="B2084" s="9">
        <v>2079</v>
      </c>
      <c r="C2084" s="6"/>
      <c r="D2084" s="4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2:34">
      <c r="B2085" s="9">
        <v>2080</v>
      </c>
      <c r="C2085" s="6"/>
      <c r="D2085" s="4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2:34">
      <c r="B2086" s="9">
        <v>2081</v>
      </c>
      <c r="C2086" s="6"/>
      <c r="D2086" s="4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2:34">
      <c r="B2087" s="9">
        <v>2082</v>
      </c>
      <c r="C2087" s="6"/>
      <c r="D2087" s="4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2:34">
      <c r="B2088" s="9">
        <v>2083</v>
      </c>
      <c r="C2088" s="6"/>
      <c r="D2088" s="4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2:34">
      <c r="B2089" s="9">
        <v>2084</v>
      </c>
      <c r="C2089" s="6"/>
      <c r="D2089" s="4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2:34">
      <c r="B2090" s="9">
        <v>2085</v>
      </c>
      <c r="C2090" s="6"/>
      <c r="D2090" s="4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2:34">
      <c r="B2091" s="9">
        <v>2086</v>
      </c>
      <c r="C2091" s="6"/>
      <c r="D2091" s="4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2:34">
      <c r="B2092" s="9">
        <v>2087</v>
      </c>
      <c r="C2092" s="6"/>
      <c r="D2092" s="4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2:34">
      <c r="B2093" s="9">
        <v>2088</v>
      </c>
      <c r="C2093" s="6"/>
      <c r="D2093" s="4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2:34">
      <c r="B2094" s="9">
        <v>2089</v>
      </c>
      <c r="C2094" s="6"/>
      <c r="D2094" s="4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2:34">
      <c r="B2095" s="9">
        <v>2090</v>
      </c>
      <c r="C2095" s="6"/>
      <c r="D2095" s="4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2:34">
      <c r="B2096" s="9">
        <v>2091</v>
      </c>
      <c r="C2096" s="6"/>
      <c r="D2096" s="4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2:34">
      <c r="B2097" s="9">
        <v>2092</v>
      </c>
      <c r="C2097" s="6"/>
      <c r="D2097" s="4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2:34">
      <c r="B2098" s="9">
        <v>2093</v>
      </c>
      <c r="C2098" s="6"/>
      <c r="D2098" s="4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2:34">
      <c r="B2099" s="9">
        <v>2094</v>
      </c>
      <c r="C2099" s="6"/>
      <c r="D2099" s="4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2:34">
      <c r="B2100" s="9">
        <v>2095</v>
      </c>
      <c r="C2100" s="6"/>
      <c r="D2100" s="4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2:34">
      <c r="B2101" s="9">
        <v>2096</v>
      </c>
      <c r="C2101" s="6"/>
      <c r="D2101" s="4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2:34">
      <c r="B2102" s="9">
        <v>2097</v>
      </c>
      <c r="C2102" s="6"/>
      <c r="D2102" s="4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2:34">
      <c r="B2103" s="9">
        <v>2098</v>
      </c>
      <c r="C2103" s="6"/>
      <c r="D2103" s="4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2:34">
      <c r="B2104" s="9">
        <v>2099</v>
      </c>
      <c r="C2104" s="6"/>
      <c r="D2104" s="4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2:34">
      <c r="B2105" s="9">
        <v>2100</v>
      </c>
      <c r="C2105" s="6"/>
      <c r="D2105" s="4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2:34">
      <c r="B2106" s="9">
        <v>2101</v>
      </c>
      <c r="C2106" s="6"/>
      <c r="D2106" s="4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2:34">
      <c r="B2107" s="9">
        <v>2102</v>
      </c>
      <c r="C2107" s="6"/>
      <c r="D2107" s="4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2:34">
      <c r="B2108" s="9">
        <v>2103</v>
      </c>
      <c r="C2108" s="6"/>
      <c r="D2108" s="4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2:34">
      <c r="B2109" s="9">
        <v>2104</v>
      </c>
      <c r="C2109" s="6"/>
      <c r="D2109" s="4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2:34">
      <c r="B2110" s="9">
        <v>2105</v>
      </c>
      <c r="C2110" s="6"/>
      <c r="D2110" s="4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2:34">
      <c r="B2111" s="9">
        <v>2106</v>
      </c>
      <c r="C2111" s="6"/>
      <c r="D2111" s="4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2:34">
      <c r="B2112" s="9">
        <v>2107</v>
      </c>
      <c r="C2112" s="6"/>
      <c r="D2112" s="4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2:34">
      <c r="B2113" s="9">
        <v>2108</v>
      </c>
      <c r="C2113" s="6"/>
      <c r="D2113" s="4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2:34">
      <c r="B2114" s="9">
        <v>2109</v>
      </c>
      <c r="C2114" s="6"/>
      <c r="D2114" s="4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2:34">
      <c r="B2115" s="9">
        <v>2110</v>
      </c>
      <c r="C2115" s="6"/>
      <c r="D2115" s="4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2:34">
      <c r="B2116" s="9">
        <v>2111</v>
      </c>
      <c r="C2116" s="6"/>
      <c r="D2116" s="4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2:34">
      <c r="B2117" s="9">
        <v>2112</v>
      </c>
      <c r="C2117" s="6"/>
      <c r="D2117" s="4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2:34">
      <c r="B2118" s="9">
        <v>2113</v>
      </c>
      <c r="C2118" s="6"/>
      <c r="D2118" s="4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2:34">
      <c r="B2119" s="9">
        <v>2114</v>
      </c>
      <c r="C2119" s="6"/>
      <c r="D2119" s="4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2:34">
      <c r="B2120" s="9">
        <v>2115</v>
      </c>
      <c r="C2120" s="6"/>
      <c r="D2120" s="4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2:34">
      <c r="B2121" s="9">
        <v>2116</v>
      </c>
      <c r="C2121" s="6"/>
      <c r="D2121" s="4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2:34">
      <c r="B2122" s="9">
        <v>2117</v>
      </c>
      <c r="C2122" s="6"/>
      <c r="D2122" s="4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2:34">
      <c r="B2123" s="9">
        <v>2118</v>
      </c>
      <c r="C2123" s="6"/>
      <c r="D2123" s="4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2:34">
      <c r="B2124" s="9">
        <v>2119</v>
      </c>
      <c r="C2124" s="6"/>
      <c r="D2124" s="4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2:34">
      <c r="B2125" s="9">
        <v>2120</v>
      </c>
      <c r="C2125" s="6"/>
      <c r="D2125" s="4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2:34">
      <c r="B2126" s="9">
        <v>2121</v>
      </c>
      <c r="C2126" s="6"/>
      <c r="D2126" s="4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2:34">
      <c r="B2127" s="9">
        <v>2122</v>
      </c>
      <c r="C2127" s="6"/>
      <c r="D2127" s="4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2:34">
      <c r="B2128" s="9">
        <v>2123</v>
      </c>
      <c r="C2128" s="6"/>
      <c r="D2128" s="4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2:34">
      <c r="B2129" s="9">
        <v>2124</v>
      </c>
      <c r="C2129" s="6"/>
      <c r="D2129" s="4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2:34">
      <c r="B2130" s="9">
        <v>2125</v>
      </c>
      <c r="C2130" s="6"/>
      <c r="D2130" s="4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2:34">
      <c r="B2131" s="9">
        <v>2126</v>
      </c>
      <c r="C2131" s="6"/>
      <c r="D2131" s="4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2:34">
      <c r="B2132" s="9">
        <v>2127</v>
      </c>
      <c r="C2132" s="6"/>
      <c r="D2132" s="4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2:34">
      <c r="B2133" s="9">
        <v>2128</v>
      </c>
      <c r="C2133" s="6"/>
      <c r="D2133" s="4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2:34">
      <c r="B2134" s="9">
        <v>2129</v>
      </c>
      <c r="C2134" s="6"/>
      <c r="D2134" s="4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2:34">
      <c r="B2135" s="9">
        <v>2130</v>
      </c>
      <c r="C2135" s="6"/>
      <c r="D2135" s="4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2:34">
      <c r="B2136" s="9">
        <v>2131</v>
      </c>
      <c r="C2136" s="6"/>
      <c r="D2136" s="4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2:34">
      <c r="B2137" s="9">
        <v>2132</v>
      </c>
      <c r="C2137" s="6"/>
      <c r="D2137" s="4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2:34">
      <c r="B2138" s="9">
        <v>2133</v>
      </c>
      <c r="C2138" s="6"/>
      <c r="D2138" s="4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2:34">
      <c r="B2139" s="9">
        <v>2134</v>
      </c>
      <c r="C2139" s="6"/>
      <c r="D2139" s="4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2:34">
      <c r="B2140" s="9">
        <v>2135</v>
      </c>
      <c r="C2140" s="6"/>
      <c r="D2140" s="4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2:34">
      <c r="B2141" s="9">
        <v>2136</v>
      </c>
      <c r="C2141" s="6"/>
      <c r="D2141" s="4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2:34">
      <c r="B2142" s="9">
        <v>2137</v>
      </c>
      <c r="C2142" s="6"/>
      <c r="D2142" s="4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2:34">
      <c r="B2143" s="9">
        <v>2138</v>
      </c>
      <c r="C2143" s="6"/>
      <c r="D2143" s="4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2:34">
      <c r="B2144" s="9">
        <v>2139</v>
      </c>
      <c r="C2144" s="6"/>
      <c r="D2144" s="4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2:34">
      <c r="B2145" s="9">
        <v>2140</v>
      </c>
      <c r="C2145" s="6"/>
      <c r="D2145" s="4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2:34">
      <c r="B2146" s="9">
        <v>2141</v>
      </c>
      <c r="C2146" s="6"/>
      <c r="D2146" s="4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2:34">
      <c r="B2147" s="9">
        <v>2142</v>
      </c>
      <c r="C2147" s="6"/>
      <c r="D2147" s="4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2:34">
      <c r="B2148" s="9">
        <v>2143</v>
      </c>
      <c r="C2148" s="6"/>
      <c r="D2148" s="4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2:34">
      <c r="B2149" s="9">
        <v>2144</v>
      </c>
      <c r="C2149" s="6"/>
      <c r="D2149" s="4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2:34">
      <c r="B2150" s="9">
        <v>2145</v>
      </c>
      <c r="C2150" s="6"/>
      <c r="D2150" s="4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2:34">
      <c r="B2151" s="9">
        <v>2146</v>
      </c>
      <c r="C2151" s="6"/>
      <c r="D2151" s="4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2:34">
      <c r="B2152" s="9">
        <v>2147</v>
      </c>
      <c r="C2152" s="6"/>
      <c r="D2152" s="4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2:34">
      <c r="B2153" s="9">
        <v>2148</v>
      </c>
      <c r="C2153" s="6"/>
      <c r="D2153" s="4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2:34">
      <c r="B2154" s="9">
        <v>2149</v>
      </c>
      <c r="C2154" s="6"/>
      <c r="D2154" s="4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2:34">
      <c r="B2155" s="9">
        <v>2150</v>
      </c>
      <c r="C2155" s="6"/>
      <c r="D2155" s="4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2:34">
      <c r="B2156" s="9">
        <v>2151</v>
      </c>
      <c r="C2156" s="6"/>
      <c r="D2156" s="4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2:34">
      <c r="B2157" s="9">
        <v>2152</v>
      </c>
      <c r="C2157" s="6"/>
      <c r="D2157" s="4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2:34">
      <c r="B2158" s="9">
        <v>2153</v>
      </c>
      <c r="C2158" s="6"/>
      <c r="D2158" s="4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2:34">
      <c r="B2159" s="9">
        <v>2154</v>
      </c>
      <c r="C2159" s="6"/>
      <c r="D2159" s="4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2:34">
      <c r="B2160" s="9">
        <v>2155</v>
      </c>
      <c r="C2160" s="6"/>
      <c r="D2160" s="4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2:34">
      <c r="B2161" s="9">
        <v>2156</v>
      </c>
      <c r="C2161" s="6"/>
      <c r="D2161" s="4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2:34">
      <c r="B2162" s="9">
        <v>2157</v>
      </c>
      <c r="C2162" s="6"/>
      <c r="D2162" s="4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2:34">
      <c r="B2163" s="9">
        <v>2158</v>
      </c>
      <c r="C2163" s="6"/>
      <c r="D2163" s="4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2:34">
      <c r="B2164" s="9">
        <v>2159</v>
      </c>
      <c r="C2164" s="6"/>
      <c r="D2164" s="4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2:34">
      <c r="B2165" s="9">
        <v>2160</v>
      </c>
      <c r="C2165" s="6"/>
      <c r="D2165" s="4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2:34">
      <c r="B2166" s="9">
        <v>2161</v>
      </c>
      <c r="C2166" s="6"/>
      <c r="D2166" s="4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2:34">
      <c r="B2167" s="9">
        <v>2162</v>
      </c>
      <c r="C2167" s="6"/>
      <c r="D2167" s="4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2:34">
      <c r="B2168" s="9">
        <v>2163</v>
      </c>
      <c r="C2168" s="6"/>
      <c r="D2168" s="4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2:34">
      <c r="B2169" s="9">
        <v>2164</v>
      </c>
      <c r="C2169" s="6"/>
      <c r="D2169" s="4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2:34">
      <c r="B2170" s="9">
        <v>2165</v>
      </c>
      <c r="C2170" s="6"/>
      <c r="D2170" s="4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2:34">
      <c r="B2171" s="9">
        <v>2166</v>
      </c>
      <c r="C2171" s="6"/>
      <c r="D2171" s="4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2:34">
      <c r="B2172" s="9">
        <v>2167</v>
      </c>
      <c r="C2172" s="6"/>
      <c r="D2172" s="4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2:34">
      <c r="B2173" s="9">
        <v>2168</v>
      </c>
      <c r="C2173" s="6"/>
      <c r="D2173" s="4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2:34">
      <c r="B2174" s="9">
        <v>2169</v>
      </c>
      <c r="C2174" s="6"/>
      <c r="D2174" s="4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2:34">
      <c r="B2175" s="9">
        <v>2170</v>
      </c>
      <c r="C2175" s="6"/>
      <c r="D2175" s="4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2:34">
      <c r="B2176" s="9">
        <v>2171</v>
      </c>
      <c r="C2176" s="6"/>
      <c r="D2176" s="4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2:34">
      <c r="B2177" s="9">
        <v>2172</v>
      </c>
      <c r="C2177" s="6"/>
      <c r="D2177" s="4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2:34">
      <c r="B2178" s="9">
        <v>2173</v>
      </c>
      <c r="C2178" s="6"/>
      <c r="D2178" s="4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2:34">
      <c r="B2179" s="9">
        <v>2174</v>
      </c>
      <c r="C2179" s="6"/>
      <c r="D2179" s="4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2:34">
      <c r="B2180" s="9">
        <v>2175</v>
      </c>
      <c r="C2180" s="6"/>
      <c r="D2180" s="4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2:34">
      <c r="B2181" s="9">
        <v>2176</v>
      </c>
      <c r="C2181" s="6"/>
      <c r="D2181" s="4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2:34">
      <c r="B2182" s="9">
        <v>2177</v>
      </c>
      <c r="C2182" s="6"/>
      <c r="D2182" s="4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2:34">
      <c r="B2183" s="9">
        <v>2178</v>
      </c>
      <c r="C2183" s="6"/>
      <c r="D2183" s="4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2:34">
      <c r="B2184" s="9">
        <v>2179</v>
      </c>
      <c r="C2184" s="6"/>
      <c r="D2184" s="4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2:34">
      <c r="B2185" s="9">
        <v>2180</v>
      </c>
      <c r="C2185" s="6"/>
      <c r="D2185" s="4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2:34">
      <c r="B2186" s="9">
        <v>2181</v>
      </c>
      <c r="C2186" s="6"/>
      <c r="D2186" s="4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2:34">
      <c r="B2187" s="9">
        <v>2182</v>
      </c>
      <c r="C2187" s="6"/>
      <c r="D2187" s="4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2:34">
      <c r="B2188" s="9">
        <v>2183</v>
      </c>
      <c r="C2188" s="6"/>
      <c r="D2188" s="4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2:34">
      <c r="B2189" s="9">
        <v>2184</v>
      </c>
      <c r="C2189" s="6"/>
      <c r="D2189" s="4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2:34">
      <c r="B2190" s="9">
        <v>2185</v>
      </c>
      <c r="C2190" s="6"/>
      <c r="D2190" s="4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2:34">
      <c r="B2191" s="9">
        <v>2186</v>
      </c>
      <c r="C2191" s="6"/>
      <c r="D2191" s="4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2:34">
      <c r="B2192" s="9">
        <v>2187</v>
      </c>
      <c r="C2192" s="6"/>
      <c r="D2192" s="4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2:34">
      <c r="B2193" s="9">
        <v>2188</v>
      </c>
      <c r="C2193" s="6"/>
      <c r="D2193" s="4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2:34">
      <c r="B2194" s="9">
        <v>2189</v>
      </c>
      <c r="C2194" s="6"/>
      <c r="D2194" s="4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2:34">
      <c r="B2195" s="9">
        <v>2190</v>
      </c>
      <c r="C2195" s="6"/>
      <c r="D2195" s="4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2:34">
      <c r="B2196" s="9">
        <v>2191</v>
      </c>
      <c r="C2196" s="6"/>
      <c r="D2196" s="4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2:34">
      <c r="B2197" s="9">
        <v>2192</v>
      </c>
      <c r="C2197" s="6"/>
      <c r="D2197" s="4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2:34">
      <c r="B2198" s="9">
        <v>2193</v>
      </c>
      <c r="C2198" s="6"/>
      <c r="D2198" s="4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2:34">
      <c r="B2199" s="9">
        <v>2194</v>
      </c>
      <c r="C2199" s="6"/>
      <c r="D2199" s="4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2:34">
      <c r="B2200" s="9">
        <v>2195</v>
      </c>
      <c r="C2200" s="6"/>
      <c r="D2200" s="4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2:34">
      <c r="B2201" s="9">
        <v>2196</v>
      </c>
      <c r="C2201" s="6"/>
      <c r="D2201" s="4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2:34">
      <c r="B2202" s="9">
        <v>2197</v>
      </c>
      <c r="C2202" s="6"/>
      <c r="D2202" s="4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2:34">
      <c r="B2203" s="9">
        <v>2198</v>
      </c>
      <c r="C2203" s="6"/>
      <c r="D2203" s="4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2:34">
      <c r="B2204" s="9">
        <v>2199</v>
      </c>
      <c r="C2204" s="6"/>
      <c r="D2204" s="4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2:34">
      <c r="B2205" s="9">
        <v>2200</v>
      </c>
      <c r="C2205" s="6"/>
      <c r="D2205" s="4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2:34">
      <c r="B2206" s="9">
        <v>2201</v>
      </c>
      <c r="C2206" s="6"/>
      <c r="D2206" s="4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2:34">
      <c r="B2207" s="9">
        <v>2202</v>
      </c>
      <c r="C2207" s="6"/>
      <c r="D2207" s="4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2:34">
      <c r="B2208" s="9">
        <v>2203</v>
      </c>
      <c r="C2208" s="6"/>
      <c r="D2208" s="4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2:34">
      <c r="B2209" s="9">
        <v>2204</v>
      </c>
      <c r="C2209" s="6"/>
      <c r="D2209" s="4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2:34">
      <c r="B2210" s="9">
        <v>2205</v>
      </c>
      <c r="C2210" s="6"/>
      <c r="D2210" s="4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2:34">
      <c r="B2211" s="9">
        <v>2206</v>
      </c>
      <c r="C2211" s="6"/>
      <c r="D2211" s="4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2:34">
      <c r="B2212" s="9">
        <v>2207</v>
      </c>
      <c r="C2212" s="6"/>
      <c r="D2212" s="4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2:34">
      <c r="B2213" s="9">
        <v>2208</v>
      </c>
      <c r="C2213" s="6"/>
      <c r="D2213" s="4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2:34">
      <c r="B2214" s="9">
        <v>2209</v>
      </c>
      <c r="C2214" s="6"/>
      <c r="D2214" s="4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2:34">
      <c r="B2215" s="9">
        <v>2210</v>
      </c>
      <c r="C2215" s="6"/>
      <c r="D2215" s="4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2:34">
      <c r="B2216" s="9">
        <v>2211</v>
      </c>
      <c r="C2216" s="6"/>
      <c r="D2216" s="4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2:34">
      <c r="B2217" s="9">
        <v>2212</v>
      </c>
      <c r="C2217" s="6"/>
      <c r="D2217" s="4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2:34">
      <c r="B2218" s="9">
        <v>2213</v>
      </c>
      <c r="C2218" s="6"/>
      <c r="D2218" s="4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2:34">
      <c r="B2219" s="9">
        <v>2214</v>
      </c>
      <c r="C2219" s="6"/>
      <c r="D2219" s="4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2:34">
      <c r="B2220" s="9">
        <v>2215</v>
      </c>
      <c r="C2220" s="6"/>
      <c r="D2220" s="4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2:34">
      <c r="B2221" s="9">
        <v>2216</v>
      </c>
      <c r="C2221" s="6"/>
      <c r="D2221" s="4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2:34">
      <c r="B2222" s="9">
        <v>2217</v>
      </c>
      <c r="C2222" s="6"/>
      <c r="D2222" s="4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2:34">
      <c r="B2223" s="9">
        <v>2218</v>
      </c>
      <c r="C2223" s="6"/>
      <c r="D2223" s="4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2:34">
      <c r="B2224" s="9">
        <v>2219</v>
      </c>
      <c r="C2224" s="6"/>
      <c r="D2224" s="4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2:34">
      <c r="B2225" s="9">
        <v>2220</v>
      </c>
      <c r="C2225" s="6"/>
      <c r="D2225" s="4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2:34">
      <c r="B2226" s="9">
        <v>2221</v>
      </c>
      <c r="C2226" s="6"/>
      <c r="D2226" s="4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2:34">
      <c r="B2227" s="9">
        <v>2222</v>
      </c>
      <c r="C2227" s="6"/>
      <c r="D2227" s="4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2:34">
      <c r="B2228" s="9">
        <v>2223</v>
      </c>
      <c r="C2228" s="6"/>
      <c r="D2228" s="4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2:34">
      <c r="B2229" s="9">
        <v>2224</v>
      </c>
      <c r="C2229" s="6"/>
      <c r="D2229" s="4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2:34">
      <c r="B2230" s="9">
        <v>2225</v>
      </c>
      <c r="C2230" s="6"/>
      <c r="D2230" s="4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2:34">
      <c r="B2231" s="9">
        <v>2226</v>
      </c>
      <c r="C2231" s="6"/>
      <c r="D2231" s="4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2:34">
      <c r="B2232" s="9">
        <v>2227</v>
      </c>
      <c r="C2232" s="6"/>
      <c r="D2232" s="4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2:34">
      <c r="B2233" s="9">
        <v>2228</v>
      </c>
      <c r="C2233" s="6"/>
      <c r="D2233" s="4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2:34">
      <c r="B2234" s="9">
        <v>2229</v>
      </c>
      <c r="C2234" s="6"/>
      <c r="D2234" s="4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2:34">
      <c r="B2235" s="9">
        <v>2230</v>
      </c>
      <c r="C2235" s="6"/>
      <c r="D2235" s="4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2:34">
      <c r="B2236" s="9">
        <v>2231</v>
      </c>
      <c r="C2236" s="6"/>
      <c r="D2236" s="4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2:34">
      <c r="B2237" s="9">
        <v>2232</v>
      </c>
      <c r="C2237" s="6"/>
      <c r="D2237" s="4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2:34">
      <c r="B2238" s="9">
        <v>2233</v>
      </c>
      <c r="C2238" s="6"/>
      <c r="D2238" s="4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2:34">
      <c r="B2239" s="9">
        <v>2234</v>
      </c>
      <c r="C2239" s="6"/>
      <c r="D2239" s="4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2:34">
      <c r="B2240" s="9">
        <v>2235</v>
      </c>
      <c r="C2240" s="6"/>
      <c r="D2240" s="4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2:34">
      <c r="B2241" s="9">
        <v>2236</v>
      </c>
      <c r="C2241" s="6"/>
      <c r="D2241" s="4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2:34">
      <c r="B2242" s="9">
        <v>2237</v>
      </c>
      <c r="C2242" s="6"/>
      <c r="D2242" s="4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2:34">
      <c r="B2243" s="9">
        <v>2238</v>
      </c>
      <c r="C2243" s="6"/>
      <c r="D2243" s="4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2:34">
      <c r="B2244" s="9">
        <v>2239</v>
      </c>
      <c r="C2244" s="6"/>
      <c r="D2244" s="4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2:34">
      <c r="B2245" s="9">
        <v>2240</v>
      </c>
      <c r="C2245" s="6"/>
      <c r="D2245" s="4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2:34">
      <c r="B2246" s="9">
        <v>2241</v>
      </c>
      <c r="C2246" s="6"/>
      <c r="D2246" s="4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2:34">
      <c r="B2247" s="9">
        <v>2242</v>
      </c>
      <c r="C2247" s="6"/>
      <c r="D2247" s="4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2:34">
      <c r="B2248" s="9">
        <v>2243</v>
      </c>
      <c r="C2248" s="6"/>
      <c r="D2248" s="4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2:34">
      <c r="B2249" s="9">
        <v>2244</v>
      </c>
      <c r="C2249" s="6"/>
      <c r="D2249" s="4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2:34">
      <c r="B2250" s="9">
        <v>2245</v>
      </c>
      <c r="C2250" s="6"/>
      <c r="D2250" s="4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2:34">
      <c r="B2251" s="9">
        <v>2246</v>
      </c>
      <c r="C2251" s="6"/>
      <c r="D2251" s="4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2:34">
      <c r="B2252" s="9">
        <v>2247</v>
      </c>
      <c r="C2252" s="6"/>
      <c r="D2252" s="4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2:34">
      <c r="B2253" s="9">
        <v>2248</v>
      </c>
      <c r="C2253" s="6"/>
      <c r="D2253" s="4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2:34">
      <c r="B2254" s="9">
        <v>2249</v>
      </c>
      <c r="C2254" s="6"/>
      <c r="D2254" s="4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2:34">
      <c r="B2255" s="9">
        <v>2250</v>
      </c>
      <c r="C2255" s="6"/>
      <c r="D2255" s="4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2:34">
      <c r="B2256" s="9">
        <v>2251</v>
      </c>
      <c r="C2256" s="6"/>
      <c r="D2256" s="4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2:34">
      <c r="B2257" s="9">
        <v>2252</v>
      </c>
      <c r="C2257" s="6"/>
      <c r="D2257" s="4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2:34">
      <c r="B2258" s="9">
        <v>2253</v>
      </c>
      <c r="C2258" s="6"/>
      <c r="D2258" s="4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2:34">
      <c r="B2259" s="9">
        <v>2254</v>
      </c>
      <c r="C2259" s="6"/>
      <c r="D2259" s="4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2:34">
      <c r="B2260" s="9">
        <v>2255</v>
      </c>
      <c r="C2260" s="6"/>
      <c r="D2260" s="4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2:34">
      <c r="B2261" s="9">
        <v>2256</v>
      </c>
      <c r="C2261" s="6"/>
      <c r="D2261" s="4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2:34">
      <c r="B2262" s="9">
        <v>2257</v>
      </c>
      <c r="C2262" s="6"/>
      <c r="D2262" s="4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2:34">
      <c r="B2263" s="9">
        <v>2258</v>
      </c>
      <c r="C2263" s="6"/>
      <c r="D2263" s="4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2:34">
      <c r="B2264" s="9">
        <v>2259</v>
      </c>
      <c r="C2264" s="6"/>
      <c r="D2264" s="4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2:34">
      <c r="B2265" s="9">
        <v>2260</v>
      </c>
      <c r="C2265" s="6"/>
      <c r="D2265" s="4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2:34">
      <c r="B2266" s="9">
        <v>2261</v>
      </c>
      <c r="C2266" s="6"/>
      <c r="D2266" s="4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2:34">
      <c r="B2267" s="9">
        <v>2262</v>
      </c>
      <c r="C2267" s="6"/>
      <c r="D2267" s="4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2:34">
      <c r="B2268" s="9">
        <v>2263</v>
      </c>
      <c r="C2268" s="6"/>
      <c r="D2268" s="4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2:34">
      <c r="B2269" s="9">
        <v>2264</v>
      </c>
      <c r="C2269" s="6"/>
      <c r="D2269" s="4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2:34">
      <c r="B2270" s="9">
        <v>2265</v>
      </c>
      <c r="C2270" s="6"/>
      <c r="D2270" s="4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2:34">
      <c r="B2271" s="9">
        <v>2266</v>
      </c>
      <c r="C2271" s="6"/>
      <c r="D2271" s="4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2:34">
      <c r="B2272" s="9">
        <v>2267</v>
      </c>
      <c r="C2272" s="6"/>
      <c r="D2272" s="4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2:34">
      <c r="B2273" s="9">
        <v>2268</v>
      </c>
      <c r="C2273" s="6"/>
      <c r="D2273" s="4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2:34">
      <c r="B2274" s="9">
        <v>2269</v>
      </c>
      <c r="C2274" s="6"/>
      <c r="D2274" s="4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2:34">
      <c r="B2275" s="9">
        <v>2270</v>
      </c>
      <c r="C2275" s="6"/>
      <c r="D2275" s="4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2:34">
      <c r="B2276" s="9">
        <v>2271</v>
      </c>
      <c r="C2276" s="6"/>
      <c r="D2276" s="4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2:34">
      <c r="B2277" s="9">
        <v>2272</v>
      </c>
      <c r="C2277" s="6"/>
      <c r="D2277" s="4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2:34">
      <c r="B2278" s="9">
        <v>2273</v>
      </c>
      <c r="C2278" s="6"/>
      <c r="D2278" s="4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2:34">
      <c r="B2279" s="9">
        <v>2274</v>
      </c>
      <c r="C2279" s="6"/>
      <c r="D2279" s="4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2:34">
      <c r="B2280" s="9">
        <v>2275</v>
      </c>
      <c r="C2280" s="6"/>
      <c r="D2280" s="4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2:34">
      <c r="B2281" s="9">
        <v>2276</v>
      </c>
      <c r="C2281" s="6"/>
      <c r="D2281" s="4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2:34">
      <c r="B2282" s="9">
        <v>2277</v>
      </c>
      <c r="C2282" s="6"/>
      <c r="D2282" s="4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2:34">
      <c r="B2283" s="9">
        <v>2278</v>
      </c>
      <c r="C2283" s="6"/>
      <c r="D2283" s="4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2:34">
      <c r="B2284" s="9">
        <v>2279</v>
      </c>
      <c r="C2284" s="6"/>
      <c r="D2284" s="4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2:34">
      <c r="B2285" s="9">
        <v>2280</v>
      </c>
      <c r="C2285" s="6"/>
      <c r="D2285" s="4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2:34">
      <c r="B2286" s="9">
        <v>2281</v>
      </c>
      <c r="C2286" s="6"/>
      <c r="D2286" s="4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2:34">
      <c r="B2287" s="9">
        <v>2282</v>
      </c>
      <c r="C2287" s="6"/>
      <c r="D2287" s="4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2:34">
      <c r="B2288" s="9">
        <v>2283</v>
      </c>
      <c r="C2288" s="6"/>
      <c r="D2288" s="4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2:34">
      <c r="B2289" s="9">
        <v>2284</v>
      </c>
      <c r="C2289" s="6"/>
      <c r="D2289" s="4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2:34">
      <c r="B2290" s="9">
        <v>2285</v>
      </c>
      <c r="C2290" s="6"/>
      <c r="D2290" s="4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2:34">
      <c r="B2291" s="9">
        <v>2286</v>
      </c>
      <c r="C2291" s="6"/>
      <c r="D2291" s="4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2:34">
      <c r="B2292" s="9">
        <v>2287</v>
      </c>
      <c r="C2292" s="6"/>
      <c r="D2292" s="4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2:34">
      <c r="B2293" s="9">
        <v>2288</v>
      </c>
      <c r="C2293" s="6"/>
      <c r="D2293" s="4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2:34">
      <c r="B2294" s="9">
        <v>2289</v>
      </c>
      <c r="C2294" s="6"/>
      <c r="D2294" s="4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2:34">
      <c r="B2295" s="9">
        <v>2290</v>
      </c>
      <c r="C2295" s="6"/>
      <c r="D2295" s="4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2:34">
      <c r="B2296" s="9">
        <v>2291</v>
      </c>
      <c r="C2296" s="6"/>
      <c r="D2296" s="4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2:34">
      <c r="B2297" s="9">
        <v>2292</v>
      </c>
      <c r="C2297" s="6"/>
      <c r="D2297" s="4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2:34">
      <c r="B2298" s="9">
        <v>2293</v>
      </c>
      <c r="C2298" s="6"/>
      <c r="D2298" s="4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2:34">
      <c r="B2299" s="9">
        <v>2294</v>
      </c>
      <c r="C2299" s="6"/>
      <c r="D2299" s="4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2:34">
      <c r="B2300" s="9">
        <v>2295</v>
      </c>
      <c r="C2300" s="6"/>
      <c r="D2300" s="4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2:34">
      <c r="B2301" s="9">
        <v>2296</v>
      </c>
      <c r="C2301" s="6"/>
      <c r="D2301" s="4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2:34">
      <c r="B2302" s="9">
        <v>2297</v>
      </c>
      <c r="C2302" s="6"/>
      <c r="D2302" s="4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2:34">
      <c r="B2303" s="9">
        <v>2298</v>
      </c>
      <c r="C2303" s="6"/>
      <c r="D2303" s="4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2:34">
      <c r="B2304" s="9">
        <v>2299</v>
      </c>
      <c r="C2304" s="6"/>
      <c r="D2304" s="4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2:34">
      <c r="B2305" s="9">
        <v>2300</v>
      </c>
      <c r="C2305" s="6"/>
      <c r="D2305" s="4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2:34">
      <c r="B2306" s="9">
        <v>2301</v>
      </c>
      <c r="C2306" s="6"/>
      <c r="D2306" s="4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2:34">
      <c r="B2307" s="9">
        <v>2302</v>
      </c>
      <c r="C2307" s="6"/>
      <c r="D2307" s="4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2:34">
      <c r="B2308" s="9">
        <v>2303</v>
      </c>
      <c r="C2308" s="6"/>
      <c r="D2308" s="4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2:34">
      <c r="B2309" s="9">
        <v>2304</v>
      </c>
      <c r="C2309" s="6"/>
      <c r="D2309" s="4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2:34">
      <c r="B2310" s="9">
        <v>2305</v>
      </c>
      <c r="C2310" s="6"/>
      <c r="D2310" s="4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2:34">
      <c r="B2311" s="9">
        <v>2306</v>
      </c>
      <c r="C2311" s="6"/>
      <c r="D2311" s="4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2:34">
      <c r="B2312" s="9">
        <v>2307</v>
      </c>
      <c r="C2312" s="6"/>
      <c r="D2312" s="4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2:34">
      <c r="B2313" s="9">
        <v>2308</v>
      </c>
      <c r="C2313" s="6"/>
      <c r="D2313" s="4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2:34">
      <c r="B2314" s="9">
        <v>2309</v>
      </c>
      <c r="C2314" s="6"/>
      <c r="D2314" s="4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2:34">
      <c r="B2315" s="9">
        <v>2310</v>
      </c>
      <c r="C2315" s="6"/>
      <c r="D2315" s="4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2:34">
      <c r="B2316" s="9">
        <v>2311</v>
      </c>
      <c r="C2316" s="6"/>
      <c r="D2316" s="4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2:34">
      <c r="B2317" s="9">
        <v>2312</v>
      </c>
      <c r="C2317" s="6"/>
      <c r="D2317" s="4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2:34">
      <c r="B2318" s="9">
        <v>2313</v>
      </c>
      <c r="C2318" s="6"/>
      <c r="D2318" s="4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2:34">
      <c r="B2319" s="9">
        <v>2314</v>
      </c>
      <c r="C2319" s="6"/>
      <c r="D2319" s="4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2:34">
      <c r="B2320" s="9">
        <v>2315</v>
      </c>
      <c r="C2320" s="6"/>
      <c r="D2320" s="4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2:34">
      <c r="B2321" s="9">
        <v>2316</v>
      </c>
      <c r="C2321" s="6"/>
      <c r="D2321" s="4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2:34">
      <c r="B2322" s="9">
        <v>2317</v>
      </c>
      <c r="C2322" s="6"/>
      <c r="D2322" s="4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2:34">
      <c r="B2323" s="9">
        <v>2318</v>
      </c>
      <c r="C2323" s="6"/>
      <c r="D2323" s="4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2:34">
      <c r="B2324" s="9">
        <v>2319</v>
      </c>
      <c r="C2324" s="6"/>
      <c r="D2324" s="4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2:34">
      <c r="B2325" s="9">
        <v>2320</v>
      </c>
      <c r="C2325" s="6"/>
      <c r="D2325" s="4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2:34">
      <c r="B2326" s="9">
        <v>2321</v>
      </c>
      <c r="C2326" s="6"/>
      <c r="D2326" s="4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2:34">
      <c r="B2327" s="9">
        <v>2322</v>
      </c>
      <c r="C2327" s="6"/>
      <c r="D2327" s="4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2:34">
      <c r="B2328" s="9">
        <v>2323</v>
      </c>
      <c r="C2328" s="6"/>
      <c r="D2328" s="4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2:34">
      <c r="B2329" s="9">
        <v>2324</v>
      </c>
      <c r="C2329" s="6"/>
      <c r="D2329" s="4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2:34">
      <c r="B2330" s="9">
        <v>2325</v>
      </c>
      <c r="C2330" s="6"/>
      <c r="D2330" s="4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2:34">
      <c r="B2331" s="9">
        <v>2326</v>
      </c>
      <c r="C2331" s="6"/>
      <c r="D2331" s="4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2:34">
      <c r="B2332" s="9">
        <v>2327</v>
      </c>
      <c r="C2332" s="6"/>
      <c r="D2332" s="4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2:34">
      <c r="B2333" s="9">
        <v>2328</v>
      </c>
      <c r="C2333" s="6"/>
      <c r="D2333" s="4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2:34">
      <c r="B2334" s="9">
        <v>2329</v>
      </c>
      <c r="C2334" s="6"/>
      <c r="D2334" s="4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2:34">
      <c r="B2335" s="9">
        <v>2330</v>
      </c>
      <c r="C2335" s="6"/>
      <c r="D2335" s="4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2:34">
      <c r="B2336" s="9">
        <v>2331</v>
      </c>
      <c r="C2336" s="6"/>
      <c r="D2336" s="4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2:34">
      <c r="B2337" s="9">
        <v>2332</v>
      </c>
      <c r="C2337" s="6"/>
      <c r="D2337" s="4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2:34">
      <c r="B2338" s="9">
        <v>2333</v>
      </c>
      <c r="C2338" s="6"/>
      <c r="D2338" s="4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2:34">
      <c r="B2339" s="9">
        <v>2334</v>
      </c>
      <c r="C2339" s="6"/>
      <c r="D2339" s="4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2:34">
      <c r="B2340" s="9">
        <v>2335</v>
      </c>
      <c r="C2340" s="6"/>
      <c r="D2340" s="4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2:34">
      <c r="B2341" s="9">
        <v>2336</v>
      </c>
      <c r="C2341" s="6"/>
      <c r="D2341" s="4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2:34">
      <c r="B2342" s="9">
        <v>2337</v>
      </c>
      <c r="C2342" s="6"/>
      <c r="D2342" s="4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2:34">
      <c r="B2343" s="9">
        <v>2338</v>
      </c>
      <c r="C2343" s="6"/>
      <c r="D2343" s="4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2:34">
      <c r="B2344" s="9">
        <v>2339</v>
      </c>
      <c r="C2344" s="6"/>
      <c r="D2344" s="4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2:34">
      <c r="B2345" s="9">
        <v>2340</v>
      </c>
      <c r="C2345" s="6"/>
      <c r="D2345" s="4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2:34">
      <c r="B2346" s="9">
        <v>2341</v>
      </c>
      <c r="C2346" s="6"/>
      <c r="D2346" s="4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2:34">
      <c r="B2347" s="9">
        <v>2342</v>
      </c>
      <c r="C2347" s="6"/>
      <c r="D2347" s="4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2:34">
      <c r="B2348" s="9">
        <v>2343</v>
      </c>
      <c r="C2348" s="6"/>
      <c r="D2348" s="4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2:34">
      <c r="B2349" s="9">
        <v>2344</v>
      </c>
      <c r="C2349" s="6"/>
      <c r="D2349" s="4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2:34">
      <c r="B2350" s="9">
        <v>2345</v>
      </c>
      <c r="C2350" s="6"/>
      <c r="D2350" s="4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2:34">
      <c r="B2351" s="9">
        <v>2346</v>
      </c>
      <c r="C2351" s="6"/>
      <c r="D2351" s="4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2:34">
      <c r="B2352" s="9">
        <v>2347</v>
      </c>
      <c r="C2352" s="6"/>
      <c r="D2352" s="4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2:34">
      <c r="B2353" s="9">
        <v>2348</v>
      </c>
      <c r="C2353" s="6"/>
      <c r="D2353" s="4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2:34">
      <c r="B2354" s="9">
        <v>2349</v>
      </c>
      <c r="C2354" s="6"/>
      <c r="D2354" s="4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2:34">
      <c r="B2355" s="9">
        <v>2350</v>
      </c>
      <c r="C2355" s="6"/>
      <c r="D2355" s="4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2:34">
      <c r="B2356" s="9">
        <v>2351</v>
      </c>
      <c r="C2356" s="6"/>
      <c r="D2356" s="4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2:34">
      <c r="B2357" s="9">
        <v>2352</v>
      </c>
      <c r="C2357" s="6"/>
      <c r="D2357" s="4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2:34">
      <c r="B2358" s="9">
        <v>2353</v>
      </c>
      <c r="C2358" s="6"/>
      <c r="D2358" s="4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2:34">
      <c r="B2359" s="9">
        <v>2354</v>
      </c>
      <c r="C2359" s="6"/>
      <c r="D2359" s="4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2:34">
      <c r="B2360" s="9">
        <v>2355</v>
      </c>
      <c r="C2360" s="6"/>
      <c r="D2360" s="4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2:34">
      <c r="B2361" s="9">
        <v>2356</v>
      </c>
      <c r="C2361" s="6"/>
      <c r="D2361" s="4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2:34">
      <c r="B2362" s="9">
        <v>2357</v>
      </c>
      <c r="C2362" s="6"/>
      <c r="D2362" s="4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2:34">
      <c r="B2363" s="9">
        <v>2358</v>
      </c>
      <c r="C2363" s="6"/>
      <c r="D2363" s="4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2:34">
      <c r="B2364" s="9">
        <v>2359</v>
      </c>
      <c r="C2364" s="6"/>
      <c r="D2364" s="4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2:34">
      <c r="B2365" s="9">
        <v>2360</v>
      </c>
      <c r="C2365" s="6"/>
      <c r="D2365" s="4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2:34">
      <c r="B2366" s="9">
        <v>2361</v>
      </c>
      <c r="C2366" s="6"/>
      <c r="D2366" s="4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2:34">
      <c r="B2367" s="9">
        <v>2362</v>
      </c>
      <c r="C2367" s="6"/>
      <c r="D2367" s="4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2:34">
      <c r="B2368" s="9">
        <v>2363</v>
      </c>
      <c r="C2368" s="6"/>
      <c r="D2368" s="4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2:34">
      <c r="B2369" s="9">
        <v>2364</v>
      </c>
      <c r="C2369" s="6"/>
      <c r="D2369" s="4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2:34">
      <c r="B2370" s="9">
        <v>2365</v>
      </c>
      <c r="C2370" s="6"/>
      <c r="D2370" s="4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2:34">
      <c r="B2371" s="9">
        <v>2366</v>
      </c>
      <c r="C2371" s="6"/>
      <c r="D2371" s="4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2:34">
      <c r="B2372" s="9">
        <v>2367</v>
      </c>
      <c r="C2372" s="6"/>
      <c r="D2372" s="4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2:34">
      <c r="B2373" s="9">
        <v>2368</v>
      </c>
      <c r="C2373" s="6"/>
      <c r="D2373" s="4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2:34">
      <c r="B2374" s="9">
        <v>2369</v>
      </c>
      <c r="C2374" s="6"/>
      <c r="D2374" s="4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2:34">
      <c r="B2375" s="9">
        <v>2370</v>
      </c>
      <c r="C2375" s="6"/>
      <c r="D2375" s="4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2:34">
      <c r="B2376" s="9">
        <v>2371</v>
      </c>
      <c r="C2376" s="6"/>
      <c r="D2376" s="4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2:34">
      <c r="B2377" s="9">
        <v>2372</v>
      </c>
      <c r="C2377" s="6"/>
      <c r="D2377" s="4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2:34">
      <c r="B2378" s="9">
        <v>2373</v>
      </c>
      <c r="C2378" s="6"/>
      <c r="D2378" s="4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2:34">
      <c r="B2379" s="9">
        <v>2374</v>
      </c>
      <c r="C2379" s="6"/>
      <c r="D2379" s="4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2:34">
      <c r="B2380" s="9">
        <v>2375</v>
      </c>
      <c r="C2380" s="6"/>
      <c r="D2380" s="4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2:34">
      <c r="B2381" s="9">
        <v>2376</v>
      </c>
      <c r="C2381" s="6"/>
      <c r="D2381" s="4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2:34">
      <c r="B2382" s="9">
        <v>2377</v>
      </c>
      <c r="C2382" s="6"/>
      <c r="D2382" s="4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2:34">
      <c r="B2383" s="9">
        <v>2378</v>
      </c>
      <c r="C2383" s="6"/>
      <c r="D2383" s="4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2:34">
      <c r="B2384" s="9">
        <v>2379</v>
      </c>
      <c r="C2384" s="6"/>
      <c r="D2384" s="4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2:34">
      <c r="B2385" s="9">
        <v>2380</v>
      </c>
      <c r="C2385" s="6"/>
      <c r="D2385" s="4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2:34">
      <c r="B2386" s="9">
        <v>2381</v>
      </c>
      <c r="C2386" s="6"/>
      <c r="D2386" s="4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2:34">
      <c r="B2387" s="9">
        <v>2382</v>
      </c>
      <c r="C2387" s="6"/>
      <c r="D2387" s="4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2:34">
      <c r="B2388" s="9">
        <v>2383</v>
      </c>
      <c r="C2388" s="6"/>
      <c r="D2388" s="4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2:34">
      <c r="B2389" s="9">
        <v>2384</v>
      </c>
      <c r="C2389" s="6"/>
      <c r="D2389" s="4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2:34">
      <c r="B2390" s="9">
        <v>2385</v>
      </c>
      <c r="C2390" s="6"/>
      <c r="D2390" s="4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2:34">
      <c r="B2391" s="9">
        <v>2386</v>
      </c>
      <c r="C2391" s="6"/>
      <c r="D2391" s="4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2:34">
      <c r="B2392" s="9">
        <v>2387</v>
      </c>
      <c r="C2392" s="6"/>
      <c r="D2392" s="4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2:34">
      <c r="B2393" s="9">
        <v>2388</v>
      </c>
      <c r="C2393" s="6"/>
      <c r="D2393" s="4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2:34">
      <c r="B2394" s="9">
        <v>2389</v>
      </c>
      <c r="C2394" s="6"/>
      <c r="D2394" s="4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2:34">
      <c r="B2395" s="9">
        <v>2390</v>
      </c>
      <c r="C2395" s="6"/>
      <c r="D2395" s="4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2:34">
      <c r="B2396" s="9">
        <v>2391</v>
      </c>
      <c r="C2396" s="6"/>
      <c r="D2396" s="4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2:34">
      <c r="B2397" s="9">
        <v>2392</v>
      </c>
      <c r="C2397" s="6"/>
      <c r="D2397" s="4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2:34">
      <c r="B2398" s="9">
        <v>2393</v>
      </c>
      <c r="C2398" s="6"/>
      <c r="D2398" s="4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2:34">
      <c r="B2399" s="9">
        <v>2394</v>
      </c>
      <c r="C2399" s="6"/>
      <c r="D2399" s="4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2:34">
      <c r="B2400" s="9">
        <v>2395</v>
      </c>
      <c r="C2400" s="6"/>
      <c r="D2400" s="4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2:34">
      <c r="B2401" s="9">
        <v>2396</v>
      </c>
      <c r="C2401" s="6"/>
      <c r="D2401" s="4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2:34">
      <c r="B2402" s="9">
        <v>2397</v>
      </c>
      <c r="C2402" s="6"/>
      <c r="D2402" s="4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2:34">
      <c r="B2403" s="9">
        <v>2398</v>
      </c>
      <c r="C2403" s="6"/>
      <c r="D2403" s="4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2:34">
      <c r="B2404" s="9">
        <v>2399</v>
      </c>
      <c r="C2404" s="6"/>
      <c r="D2404" s="4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2:34">
      <c r="B2405" s="9">
        <v>2400</v>
      </c>
      <c r="C2405" s="6"/>
      <c r="D2405" s="4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2:34">
      <c r="B2406" s="9">
        <v>2401</v>
      </c>
      <c r="C2406" s="6"/>
      <c r="D2406" s="4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2:34">
      <c r="B2407" s="9">
        <v>2402</v>
      </c>
      <c r="C2407" s="6"/>
      <c r="D2407" s="4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2:34">
      <c r="B2408" s="9">
        <v>2403</v>
      </c>
      <c r="C2408" s="6"/>
      <c r="D2408" s="4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2:34">
      <c r="B2409" s="9">
        <v>2404</v>
      </c>
      <c r="C2409" s="6"/>
      <c r="D2409" s="4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2:34">
      <c r="B2410" s="9">
        <v>2405</v>
      </c>
      <c r="C2410" s="6"/>
      <c r="D2410" s="4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2:34">
      <c r="B2411" s="9">
        <v>2406</v>
      </c>
      <c r="C2411" s="6"/>
      <c r="D2411" s="4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2:34">
      <c r="B2412" s="9">
        <v>2407</v>
      </c>
      <c r="C2412" s="6"/>
      <c r="D2412" s="4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2:34">
      <c r="B2413" s="9">
        <v>2408</v>
      </c>
      <c r="C2413" s="6"/>
      <c r="D2413" s="4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2:34">
      <c r="B2414" s="9">
        <v>2409</v>
      </c>
      <c r="C2414" s="6"/>
      <c r="D2414" s="4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2:34">
      <c r="B2415" s="9">
        <v>2410</v>
      </c>
      <c r="C2415" s="6"/>
      <c r="D2415" s="4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2:34">
      <c r="B2416" s="9">
        <v>2411</v>
      </c>
      <c r="C2416" s="6"/>
      <c r="D2416" s="4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2:34">
      <c r="B2417" s="9">
        <v>2412</v>
      </c>
      <c r="C2417" s="6"/>
      <c r="D2417" s="4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2:34">
      <c r="B2418" s="9">
        <v>2413</v>
      </c>
      <c r="C2418" s="6"/>
      <c r="D2418" s="4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2:34">
      <c r="B2419" s="9">
        <v>2414</v>
      </c>
      <c r="C2419" s="6"/>
      <c r="D2419" s="4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2:34">
      <c r="B2420" s="9">
        <v>2415</v>
      </c>
      <c r="C2420" s="6"/>
      <c r="D2420" s="4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2:34">
      <c r="B2421" s="9">
        <v>2416</v>
      </c>
      <c r="C2421" s="6"/>
      <c r="D2421" s="4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2:34">
      <c r="B2422" s="9">
        <v>2417</v>
      </c>
      <c r="C2422" s="6"/>
      <c r="D2422" s="4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2:34">
      <c r="B2423" s="9">
        <v>2418</v>
      </c>
      <c r="C2423" s="6"/>
      <c r="D2423" s="4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2:34">
      <c r="B2424" s="9">
        <v>2419</v>
      </c>
      <c r="C2424" s="6"/>
      <c r="D2424" s="4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2:34">
      <c r="B2425" s="9">
        <v>2420</v>
      </c>
      <c r="C2425" s="6"/>
      <c r="D2425" s="4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2:34">
      <c r="B2426" s="9">
        <v>2421</v>
      </c>
      <c r="C2426" s="6"/>
      <c r="D2426" s="4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2:34">
      <c r="B2427" s="9">
        <v>2422</v>
      </c>
      <c r="C2427" s="6"/>
      <c r="D2427" s="4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2:34">
      <c r="B2428" s="9">
        <v>2423</v>
      </c>
      <c r="C2428" s="6"/>
      <c r="D2428" s="4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2:34">
      <c r="B2429" s="9">
        <v>2424</v>
      </c>
      <c r="C2429" s="6"/>
      <c r="D2429" s="4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2:34">
      <c r="B2430" s="9">
        <v>2425</v>
      </c>
      <c r="C2430" s="6"/>
      <c r="D2430" s="4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2:34">
      <c r="B2431" s="9">
        <v>2426</v>
      </c>
      <c r="C2431" s="6"/>
      <c r="D2431" s="4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2:34">
      <c r="B2432" s="9">
        <v>2427</v>
      </c>
      <c r="C2432" s="6"/>
      <c r="D2432" s="4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2:34">
      <c r="B2433" s="9">
        <v>2428</v>
      </c>
      <c r="C2433" s="6"/>
      <c r="D2433" s="4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2:34">
      <c r="B2434" s="9">
        <v>2429</v>
      </c>
      <c r="C2434" s="6"/>
      <c r="D2434" s="4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2:34">
      <c r="B2435" s="9">
        <v>2430</v>
      </c>
      <c r="C2435" s="6"/>
      <c r="D2435" s="4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2:34">
      <c r="B2436" s="9">
        <v>2431</v>
      </c>
      <c r="C2436" s="6"/>
      <c r="D2436" s="4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2:34">
      <c r="B2437" s="9">
        <v>2432</v>
      </c>
      <c r="C2437" s="6"/>
      <c r="D2437" s="4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2:34">
      <c r="B2438" s="9">
        <v>2433</v>
      </c>
      <c r="C2438" s="6"/>
      <c r="D2438" s="4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2:34">
      <c r="B2439" s="9">
        <v>2434</v>
      </c>
      <c r="C2439" s="6"/>
      <c r="D2439" s="4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2:34">
      <c r="B2440" s="9">
        <v>2435</v>
      </c>
      <c r="C2440" s="6"/>
      <c r="D2440" s="4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2:34">
      <c r="B2441" s="9">
        <v>2436</v>
      </c>
      <c r="C2441" s="6"/>
      <c r="D2441" s="4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2:34">
      <c r="B2442" s="9">
        <v>2437</v>
      </c>
      <c r="C2442" s="6"/>
      <c r="D2442" s="4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2:34">
      <c r="B2443" s="9">
        <v>2438</v>
      </c>
      <c r="C2443" s="6"/>
      <c r="D2443" s="4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2:34">
      <c r="B2444" s="9">
        <v>2439</v>
      </c>
      <c r="C2444" s="6"/>
      <c r="D2444" s="4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2:34">
      <c r="B2445" s="9">
        <v>2440</v>
      </c>
      <c r="C2445" s="6"/>
      <c r="D2445" s="4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2:34">
      <c r="B2446" s="9">
        <v>2441</v>
      </c>
      <c r="C2446" s="6"/>
      <c r="D2446" s="4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2:34">
      <c r="B2447" s="9">
        <v>2442</v>
      </c>
      <c r="C2447" s="6"/>
      <c r="D2447" s="4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2:34">
      <c r="B2448" s="9">
        <v>2443</v>
      </c>
      <c r="C2448" s="6"/>
      <c r="D2448" s="4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2:34">
      <c r="B2449" s="9">
        <v>2444</v>
      </c>
      <c r="C2449" s="6"/>
      <c r="D2449" s="4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2:34">
      <c r="B2450" s="9">
        <v>2445</v>
      </c>
      <c r="C2450" s="6"/>
      <c r="D2450" s="4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2:34">
      <c r="B2451" s="9">
        <v>2446</v>
      </c>
      <c r="C2451" s="6"/>
      <c r="D2451" s="4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2:34">
      <c r="B2452" s="9">
        <v>2447</v>
      </c>
      <c r="C2452" s="6"/>
      <c r="D2452" s="4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2:34">
      <c r="B2453" s="9">
        <v>2448</v>
      </c>
      <c r="C2453" s="6"/>
      <c r="D2453" s="4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2:34">
      <c r="B2454" s="9">
        <v>2449</v>
      </c>
      <c r="C2454" s="6"/>
      <c r="D2454" s="4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2:34">
      <c r="B2455" s="9">
        <v>2450</v>
      </c>
      <c r="C2455" s="6"/>
      <c r="D2455" s="4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2:34">
      <c r="B2456" s="9">
        <v>2451</v>
      </c>
      <c r="C2456" s="6"/>
      <c r="D2456" s="4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2:34">
      <c r="B2457" s="9">
        <v>2452</v>
      </c>
      <c r="C2457" s="6"/>
      <c r="D2457" s="4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2:34">
      <c r="B2458" s="9">
        <v>2453</v>
      </c>
      <c r="C2458" s="6"/>
      <c r="D2458" s="4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2:34">
      <c r="B2459" s="9">
        <v>2454</v>
      </c>
      <c r="C2459" s="6"/>
      <c r="D2459" s="4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2:34">
      <c r="B2460" s="9">
        <v>2455</v>
      </c>
      <c r="C2460" s="6"/>
      <c r="D2460" s="4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2:34">
      <c r="B2461" s="9">
        <v>2456</v>
      </c>
      <c r="C2461" s="6"/>
      <c r="D2461" s="4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2:34">
      <c r="B2462" s="9">
        <v>2457</v>
      </c>
      <c r="C2462" s="6"/>
      <c r="D2462" s="4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2:34">
      <c r="B2463" s="9">
        <v>2458</v>
      </c>
      <c r="C2463" s="6"/>
      <c r="D2463" s="4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2:34">
      <c r="B2464" s="9">
        <v>2459</v>
      </c>
      <c r="C2464" s="6"/>
      <c r="D2464" s="4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2:34">
      <c r="B2465" s="9">
        <v>2460</v>
      </c>
      <c r="C2465" s="6"/>
      <c r="D2465" s="4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2:34">
      <c r="B2466" s="9">
        <v>2461</v>
      </c>
      <c r="C2466" s="6"/>
      <c r="D2466" s="4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2:34">
      <c r="B2467" s="9">
        <v>2462</v>
      </c>
      <c r="C2467" s="6"/>
      <c r="D2467" s="4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2:34">
      <c r="B2468" s="9">
        <v>2463</v>
      </c>
      <c r="C2468" s="6"/>
      <c r="D2468" s="4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2:34">
      <c r="B2469" s="9">
        <v>2464</v>
      </c>
      <c r="C2469" s="6"/>
      <c r="D2469" s="4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2:34">
      <c r="B2470" s="9">
        <v>2465</v>
      </c>
      <c r="C2470" s="6"/>
      <c r="D2470" s="4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2:34">
      <c r="B2471" s="9">
        <v>2466</v>
      </c>
      <c r="C2471" s="6"/>
      <c r="D2471" s="4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2:34">
      <c r="B2472" s="9">
        <v>2467</v>
      </c>
      <c r="C2472" s="6"/>
      <c r="D2472" s="4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2:34">
      <c r="B2473" s="9">
        <v>2468</v>
      </c>
      <c r="C2473" s="6"/>
      <c r="D2473" s="4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2:34">
      <c r="B2474" s="9">
        <v>2469</v>
      </c>
      <c r="C2474" s="6"/>
      <c r="D2474" s="4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2:34">
      <c r="B2475" s="9">
        <v>2470</v>
      </c>
      <c r="C2475" s="6"/>
      <c r="D2475" s="4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2:34">
      <c r="B2476" s="9">
        <v>2471</v>
      </c>
      <c r="C2476" s="6"/>
      <c r="D2476" s="4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2:34">
      <c r="B2477" s="9">
        <v>2472</v>
      </c>
      <c r="C2477" s="6"/>
      <c r="D2477" s="4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2:34">
      <c r="B2478" s="9">
        <v>2473</v>
      </c>
      <c r="C2478" s="6"/>
      <c r="D2478" s="4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2:34">
      <c r="B2479" s="9">
        <v>2474</v>
      </c>
      <c r="C2479" s="6"/>
      <c r="D2479" s="4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2:34">
      <c r="B2480" s="9">
        <v>2475</v>
      </c>
      <c r="C2480" s="6"/>
      <c r="D2480" s="4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2:34">
      <c r="B2481" s="9">
        <v>2476</v>
      </c>
      <c r="C2481" s="6"/>
      <c r="D2481" s="4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2:34">
      <c r="B2482" s="9">
        <v>2477</v>
      </c>
      <c r="C2482" s="6"/>
      <c r="D2482" s="4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2:34">
      <c r="B2483" s="9">
        <v>2478</v>
      </c>
      <c r="C2483" s="6"/>
      <c r="D2483" s="4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2:34">
      <c r="B2484" s="9">
        <v>2479</v>
      </c>
      <c r="C2484" s="6"/>
      <c r="D2484" s="4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2:34">
      <c r="B2485" s="9">
        <v>2480</v>
      </c>
      <c r="C2485" s="6"/>
      <c r="D2485" s="4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2:34">
      <c r="B2486" s="9">
        <v>2481</v>
      </c>
      <c r="C2486" s="6"/>
      <c r="D2486" s="4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2:34">
      <c r="B2487" s="9">
        <v>2482</v>
      </c>
      <c r="C2487" s="6"/>
      <c r="D2487" s="4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2:34">
      <c r="B2488" s="9">
        <v>2483</v>
      </c>
      <c r="C2488" s="6"/>
      <c r="D2488" s="4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2:34">
      <c r="B2489" s="9">
        <v>2484</v>
      </c>
      <c r="C2489" s="6"/>
      <c r="D2489" s="4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2:34">
      <c r="B2490" s="9">
        <v>2485</v>
      </c>
      <c r="C2490" s="6"/>
      <c r="D2490" s="4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2:34">
      <c r="B2491" s="9">
        <v>2486</v>
      </c>
      <c r="C2491" s="6"/>
      <c r="D2491" s="4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2:34">
      <c r="B2492" s="9">
        <v>2487</v>
      </c>
      <c r="C2492" s="6"/>
      <c r="D2492" s="4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2:34">
      <c r="B2493" s="9">
        <v>2488</v>
      </c>
      <c r="C2493" s="6"/>
      <c r="D2493" s="4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2:34">
      <c r="B2494" s="9">
        <v>2489</v>
      </c>
      <c r="C2494" s="6"/>
      <c r="D2494" s="4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2:34">
      <c r="B2495" s="9">
        <v>2490</v>
      </c>
      <c r="C2495" s="6"/>
      <c r="D2495" s="4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2:34">
      <c r="B2496" s="9">
        <v>2491</v>
      </c>
      <c r="C2496" s="6"/>
      <c r="D2496" s="4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2:34">
      <c r="B2497" s="9">
        <v>2492</v>
      </c>
      <c r="C2497" s="6"/>
      <c r="D2497" s="4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2:34">
      <c r="B2498" s="9">
        <v>2493</v>
      </c>
      <c r="C2498" s="6"/>
      <c r="D2498" s="4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2:34">
      <c r="B2499" s="9">
        <v>2494</v>
      </c>
      <c r="C2499" s="6"/>
      <c r="D2499" s="4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2:34">
      <c r="B2500" s="9">
        <v>2495</v>
      </c>
      <c r="C2500" s="6"/>
      <c r="D2500" s="4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2:34">
      <c r="B2501" s="9">
        <v>2496</v>
      </c>
      <c r="C2501" s="6"/>
      <c r="D2501" s="4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2:34">
      <c r="B2502" s="9">
        <v>2497</v>
      </c>
      <c r="C2502" s="6"/>
      <c r="D2502" s="4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2:34">
      <c r="B2503" s="9">
        <v>2498</v>
      </c>
      <c r="C2503" s="6"/>
      <c r="D2503" s="4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2:34">
      <c r="B2504" s="9">
        <v>2499</v>
      </c>
      <c r="C2504" s="6"/>
      <c r="D2504" s="4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2:34">
      <c r="B2505" s="9">
        <v>2500</v>
      </c>
      <c r="C2505" s="6"/>
      <c r="D2505" s="4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2:34">
      <c r="B2506" s="9">
        <v>2501</v>
      </c>
      <c r="C2506" s="6"/>
      <c r="D2506" s="4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2:34">
      <c r="B2507" s="9">
        <v>2502</v>
      </c>
      <c r="C2507" s="6"/>
      <c r="D2507" s="4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2:34">
      <c r="B2508" s="9">
        <v>2503</v>
      </c>
      <c r="C2508" s="6"/>
      <c r="D2508" s="4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2:34">
      <c r="B2509" s="9">
        <v>2504</v>
      </c>
      <c r="C2509" s="6"/>
      <c r="D2509" s="4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2:34">
      <c r="B2510" s="9">
        <v>2505</v>
      </c>
      <c r="C2510" s="6"/>
      <c r="D2510" s="4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2:34">
      <c r="B2511" s="9">
        <v>2506</v>
      </c>
      <c r="C2511" s="6"/>
      <c r="D2511" s="4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2:34">
      <c r="B2512" s="9">
        <v>2507</v>
      </c>
      <c r="C2512" s="6"/>
      <c r="D2512" s="4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2:34">
      <c r="B2513" s="9">
        <v>2508</v>
      </c>
      <c r="C2513" s="6"/>
      <c r="D2513" s="4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2:34">
      <c r="B2514" s="9">
        <v>2509</v>
      </c>
      <c r="C2514" s="6"/>
      <c r="D2514" s="4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2:34">
      <c r="B2515" s="9">
        <v>2510</v>
      </c>
      <c r="C2515" s="6"/>
      <c r="D2515" s="4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2:34">
      <c r="B2516" s="9">
        <v>2511</v>
      </c>
      <c r="C2516" s="6"/>
      <c r="D2516" s="4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2:34">
      <c r="B2517" s="9">
        <v>2512</v>
      </c>
      <c r="C2517" s="6"/>
      <c r="D2517" s="4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2:34">
      <c r="B2518" s="9">
        <v>2513</v>
      </c>
      <c r="C2518" s="6"/>
      <c r="D2518" s="4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2:34">
      <c r="B2519" s="9">
        <v>2514</v>
      </c>
      <c r="C2519" s="6"/>
      <c r="D2519" s="4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2:34">
      <c r="B2520" s="9">
        <v>2515</v>
      </c>
      <c r="C2520" s="6"/>
      <c r="D2520" s="4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2:34">
      <c r="B2521" s="9">
        <v>2516</v>
      </c>
      <c r="C2521" s="6"/>
      <c r="D2521" s="4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2:34">
      <c r="B2522" s="9">
        <v>2517</v>
      </c>
      <c r="C2522" s="6"/>
      <c r="D2522" s="4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2:34">
      <c r="B2523" s="9">
        <v>2518</v>
      </c>
      <c r="C2523" s="6"/>
      <c r="D2523" s="4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2:34">
      <c r="B2524" s="9">
        <v>2519</v>
      </c>
      <c r="C2524" s="6"/>
      <c r="D2524" s="4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2:34">
      <c r="B2525" s="9">
        <v>2520</v>
      </c>
      <c r="C2525" s="6"/>
      <c r="D2525" s="4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2:34">
      <c r="B2526" s="9">
        <v>2521</v>
      </c>
      <c r="C2526" s="6"/>
      <c r="D2526" s="4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2:34">
      <c r="B2527" s="9">
        <v>2522</v>
      </c>
      <c r="C2527" s="6"/>
      <c r="D2527" s="4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2:34">
      <c r="B2528" s="9">
        <v>2523</v>
      </c>
      <c r="C2528" s="6"/>
      <c r="D2528" s="4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2:34">
      <c r="B2529" s="9">
        <v>2524</v>
      </c>
      <c r="C2529" s="6"/>
      <c r="D2529" s="4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2:34">
      <c r="B2530" s="9">
        <v>2525</v>
      </c>
      <c r="C2530" s="6"/>
      <c r="D2530" s="4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2:34">
      <c r="B2531" s="9">
        <v>2526</v>
      </c>
      <c r="C2531" s="6"/>
      <c r="D2531" s="4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2:34">
      <c r="B2532" s="9">
        <v>2527</v>
      </c>
      <c r="C2532" s="6"/>
      <c r="D2532" s="4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2:34">
      <c r="B2533" s="9">
        <v>2528</v>
      </c>
      <c r="C2533" s="6"/>
      <c r="D2533" s="4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2:34">
      <c r="B2534" s="9">
        <v>2529</v>
      </c>
      <c r="C2534" s="6"/>
      <c r="D2534" s="4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2:34">
      <c r="B2535" s="9">
        <v>2530</v>
      </c>
      <c r="C2535" s="6"/>
      <c r="D2535" s="4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2:34">
      <c r="B2536" s="9">
        <v>2531</v>
      </c>
      <c r="C2536" s="6"/>
      <c r="D2536" s="4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2:34">
      <c r="B2537" s="9">
        <v>2532</v>
      </c>
      <c r="C2537" s="6"/>
      <c r="D2537" s="4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2:34">
      <c r="B2538" s="9">
        <v>2533</v>
      </c>
      <c r="C2538" s="6"/>
      <c r="D2538" s="4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2:34">
      <c r="B2539" s="9">
        <v>2534</v>
      </c>
      <c r="C2539" s="6"/>
      <c r="D2539" s="4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2:34">
      <c r="B2540" s="9">
        <v>2535</v>
      </c>
      <c r="C2540" s="6"/>
      <c r="D2540" s="4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2:34">
      <c r="B2541" s="9">
        <v>2536</v>
      </c>
      <c r="C2541" s="6"/>
      <c r="D2541" s="4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2:34">
      <c r="B2542" s="9">
        <v>2537</v>
      </c>
      <c r="C2542" s="6"/>
      <c r="D2542" s="4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2:34">
      <c r="B2543" s="9">
        <v>2538</v>
      </c>
      <c r="C2543" s="6"/>
      <c r="D2543" s="4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2:34">
      <c r="B2544" s="9">
        <v>2539</v>
      </c>
      <c r="C2544" s="6"/>
      <c r="D2544" s="4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2:34">
      <c r="B2545" s="9">
        <v>2540</v>
      </c>
      <c r="C2545" s="6"/>
      <c r="D2545" s="4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2:34">
      <c r="B2546" s="9">
        <v>2541</v>
      </c>
      <c r="C2546" s="6"/>
      <c r="D2546" s="4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2:34">
      <c r="B2547" s="9">
        <v>2542</v>
      </c>
      <c r="C2547" s="6"/>
      <c r="D2547" s="4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2:34">
      <c r="B2548" s="9">
        <v>2543</v>
      </c>
      <c r="C2548" s="6"/>
      <c r="D2548" s="4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2:34">
      <c r="B2549" s="9">
        <v>2544</v>
      </c>
      <c r="C2549" s="6"/>
      <c r="D2549" s="4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2:34">
      <c r="B2550" s="9">
        <v>2545</v>
      </c>
      <c r="C2550" s="6"/>
      <c r="D2550" s="4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2:34">
      <c r="B2551" s="9">
        <v>2546</v>
      </c>
      <c r="C2551" s="6"/>
      <c r="D2551" s="4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2:34">
      <c r="B2552" s="9">
        <v>2547</v>
      </c>
      <c r="C2552" s="6"/>
      <c r="D2552" s="4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2:34">
      <c r="B2553" s="9">
        <v>2548</v>
      </c>
      <c r="C2553" s="6"/>
      <c r="D2553" s="4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2:34">
      <c r="B2554" s="9">
        <v>2549</v>
      </c>
      <c r="C2554" s="6"/>
      <c r="D2554" s="4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2:34">
      <c r="B2555" s="9">
        <v>2550</v>
      </c>
      <c r="C2555" s="6"/>
      <c r="D2555" s="4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2:34">
      <c r="B2556" s="9">
        <v>2551</v>
      </c>
      <c r="C2556" s="6"/>
      <c r="D2556" s="4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2:34">
      <c r="B2557" s="9">
        <v>2552</v>
      </c>
      <c r="C2557" s="6"/>
      <c r="D2557" s="4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2:34">
      <c r="B2558" s="9">
        <v>2553</v>
      </c>
      <c r="C2558" s="6"/>
      <c r="D2558" s="4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2:34">
      <c r="B2559" s="9">
        <v>2554</v>
      </c>
      <c r="C2559" s="6"/>
      <c r="D2559" s="4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2:34">
      <c r="B2560" s="9">
        <v>2555</v>
      </c>
      <c r="C2560" s="6"/>
      <c r="D2560" s="4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2:34">
      <c r="B2561" s="9">
        <v>2556</v>
      </c>
      <c r="C2561" s="6"/>
      <c r="D2561" s="4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2:34">
      <c r="B2562" s="9">
        <v>2557</v>
      </c>
      <c r="C2562" s="6"/>
      <c r="D2562" s="4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2:34">
      <c r="B2563" s="9">
        <v>2558</v>
      </c>
      <c r="C2563" s="6"/>
      <c r="D2563" s="4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2:34">
      <c r="B2564" s="9">
        <v>2559</v>
      </c>
      <c r="C2564" s="6"/>
      <c r="D2564" s="4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2:34">
      <c r="B2565" s="9">
        <v>2560</v>
      </c>
      <c r="C2565" s="6"/>
      <c r="D2565" s="4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2:34">
      <c r="B2566" s="9">
        <v>2561</v>
      </c>
      <c r="C2566" s="6"/>
      <c r="D2566" s="4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2:34">
      <c r="B2567" s="9">
        <v>2562</v>
      </c>
      <c r="C2567" s="6"/>
      <c r="D2567" s="4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2:34">
      <c r="B2568" s="9">
        <v>2563</v>
      </c>
      <c r="C2568" s="6"/>
      <c r="D2568" s="4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2:34">
      <c r="B2569" s="9">
        <v>2564</v>
      </c>
      <c r="C2569" s="6"/>
      <c r="D2569" s="4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2:34">
      <c r="B2570" s="9">
        <v>2565</v>
      </c>
      <c r="C2570" s="6"/>
      <c r="D2570" s="4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2:34">
      <c r="B2571" s="9">
        <v>2566</v>
      </c>
      <c r="C2571" s="6"/>
      <c r="D2571" s="4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2:34">
      <c r="B2572" s="9">
        <v>2567</v>
      </c>
      <c r="C2572" s="6"/>
      <c r="D2572" s="4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2:34">
      <c r="B2573" s="9">
        <v>2568</v>
      </c>
      <c r="C2573" s="6"/>
      <c r="D2573" s="4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2:34">
      <c r="B2574" s="9">
        <v>2569</v>
      </c>
      <c r="C2574" s="6"/>
      <c r="D2574" s="4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2:34">
      <c r="B2575" s="9">
        <v>2570</v>
      </c>
      <c r="C2575" s="6"/>
      <c r="D2575" s="4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2:34">
      <c r="B2576" s="9">
        <v>2571</v>
      </c>
      <c r="C2576" s="6"/>
      <c r="D2576" s="4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2:34">
      <c r="B2577" s="9">
        <v>2572</v>
      </c>
      <c r="C2577" s="6"/>
      <c r="D2577" s="4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2:34">
      <c r="B2578" s="9">
        <v>2573</v>
      </c>
      <c r="C2578" s="6"/>
      <c r="D2578" s="4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2:34">
      <c r="B2579" s="9">
        <v>2574</v>
      </c>
      <c r="C2579" s="6"/>
      <c r="D2579" s="4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2:34">
      <c r="B2580" s="9">
        <v>2575</v>
      </c>
      <c r="C2580" s="6"/>
      <c r="D2580" s="4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2:34">
      <c r="B2581" s="9">
        <v>2576</v>
      </c>
      <c r="C2581" s="6"/>
      <c r="D2581" s="4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2:34">
      <c r="B2582" s="9">
        <v>2577</v>
      </c>
      <c r="C2582" s="6"/>
      <c r="D2582" s="4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2:34">
      <c r="B2583" s="9">
        <v>2578</v>
      </c>
      <c r="C2583" s="6"/>
      <c r="D2583" s="4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2:34">
      <c r="B2584" s="9">
        <v>2579</v>
      </c>
      <c r="C2584" s="6"/>
      <c r="D2584" s="4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2:34">
      <c r="B2585" s="9">
        <v>2580</v>
      </c>
      <c r="C2585" s="6"/>
      <c r="D2585" s="4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2:34">
      <c r="B2586" s="9">
        <v>2581</v>
      </c>
      <c r="C2586" s="6"/>
      <c r="D2586" s="4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2:34">
      <c r="B2587" s="9">
        <v>2582</v>
      </c>
      <c r="C2587" s="6"/>
      <c r="D2587" s="4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2:34">
      <c r="B2588" s="9">
        <v>2583</v>
      </c>
      <c r="C2588" s="6"/>
      <c r="D2588" s="4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2:34">
      <c r="B2589" s="9">
        <v>2584</v>
      </c>
      <c r="C2589" s="6"/>
      <c r="D2589" s="4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2:34">
      <c r="B2590" s="9">
        <v>2585</v>
      </c>
      <c r="C2590" s="6"/>
      <c r="D2590" s="4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2:34">
      <c r="B2591" s="9">
        <v>2586</v>
      </c>
      <c r="C2591" s="6"/>
      <c r="D2591" s="4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2:34">
      <c r="B2592" s="9">
        <v>2587</v>
      </c>
      <c r="C2592" s="6"/>
      <c r="D2592" s="4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2:34">
      <c r="B2593" s="9">
        <v>2588</v>
      </c>
      <c r="C2593" s="6"/>
      <c r="D2593" s="4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2:34">
      <c r="B2594" s="9">
        <v>2589</v>
      </c>
      <c r="C2594" s="6"/>
      <c r="D2594" s="4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2:34">
      <c r="B2595" s="9">
        <v>2590</v>
      </c>
      <c r="C2595" s="6"/>
      <c r="D2595" s="4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2:34">
      <c r="B2596" s="9">
        <v>2591</v>
      </c>
      <c r="C2596" s="6"/>
      <c r="D2596" s="4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2:34">
      <c r="B2597" s="9">
        <v>2592</v>
      </c>
      <c r="C2597" s="6"/>
      <c r="D2597" s="4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2:34">
      <c r="B2598" s="9">
        <v>2593</v>
      </c>
      <c r="C2598" s="6"/>
      <c r="D2598" s="4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2:34">
      <c r="B2599" s="9">
        <v>2594</v>
      </c>
      <c r="C2599" s="6"/>
      <c r="D2599" s="4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2:34">
      <c r="B2600" s="9">
        <v>2595</v>
      </c>
      <c r="C2600" s="6"/>
      <c r="D2600" s="4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2:34">
      <c r="B2601" s="9">
        <v>2596</v>
      </c>
      <c r="C2601" s="6"/>
      <c r="D2601" s="4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2:34">
      <c r="B2602" s="9">
        <v>2597</v>
      </c>
      <c r="C2602" s="6"/>
      <c r="D2602" s="4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2:34">
      <c r="B2603" s="9">
        <v>2598</v>
      </c>
      <c r="C2603" s="6"/>
      <c r="D2603" s="4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2:34">
      <c r="B2604" s="9">
        <v>2599</v>
      </c>
      <c r="C2604" s="6"/>
      <c r="D2604" s="4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2:34">
      <c r="B2605" s="9">
        <v>2600</v>
      </c>
      <c r="C2605" s="6"/>
      <c r="D2605" s="4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2:34">
      <c r="B2606" s="9">
        <v>2601</v>
      </c>
      <c r="C2606" s="6"/>
      <c r="D2606" s="4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2:34">
      <c r="B2607" s="9">
        <v>2602</v>
      </c>
      <c r="C2607" s="6"/>
      <c r="D2607" s="4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2:34">
      <c r="B2608" s="9">
        <v>2603</v>
      </c>
      <c r="C2608" s="6"/>
      <c r="D2608" s="4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2:34">
      <c r="B2609" s="9">
        <v>2604</v>
      </c>
      <c r="C2609" s="6"/>
      <c r="D2609" s="4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2:34">
      <c r="B2610" s="9">
        <v>2605</v>
      </c>
      <c r="C2610" s="6"/>
      <c r="D2610" s="4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2:34">
      <c r="B2611" s="9">
        <v>2606</v>
      </c>
      <c r="C2611" s="6"/>
      <c r="D2611" s="4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2:34">
      <c r="B2612" s="9">
        <v>2607</v>
      </c>
      <c r="C2612" s="6"/>
      <c r="D2612" s="4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2:34">
      <c r="B2613" s="9">
        <v>2608</v>
      </c>
      <c r="C2613" s="6"/>
      <c r="D2613" s="4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2:34">
      <c r="B2614" s="9">
        <v>2609</v>
      </c>
      <c r="C2614" s="6"/>
      <c r="D2614" s="4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2:34">
      <c r="B2615" s="9">
        <v>2610</v>
      </c>
      <c r="C2615" s="6"/>
      <c r="D2615" s="4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2:34">
      <c r="B2616" s="9">
        <v>2611</v>
      </c>
      <c r="C2616" s="6"/>
      <c r="D2616" s="4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2:34">
      <c r="B2617" s="9">
        <v>2612</v>
      </c>
      <c r="C2617" s="6"/>
      <c r="D2617" s="4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2:34">
      <c r="B2618" s="9">
        <v>2613</v>
      </c>
      <c r="C2618" s="6"/>
      <c r="D2618" s="4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2:34">
      <c r="B2619" s="9">
        <v>2614</v>
      </c>
      <c r="C2619" s="6"/>
      <c r="D2619" s="4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2:34">
      <c r="B2620" s="9">
        <v>2615</v>
      </c>
      <c r="C2620" s="6"/>
      <c r="D2620" s="4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2:34">
      <c r="B2621" s="9">
        <v>2616</v>
      </c>
      <c r="C2621" s="6"/>
      <c r="D2621" s="4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2:34">
      <c r="B2622" s="9">
        <v>2617</v>
      </c>
      <c r="C2622" s="6"/>
      <c r="D2622" s="4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2:34">
      <c r="B2623" s="9">
        <v>2618</v>
      </c>
      <c r="C2623" s="6"/>
      <c r="D2623" s="4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2:34">
      <c r="B2624" s="9">
        <v>2619</v>
      </c>
      <c r="C2624" s="6"/>
      <c r="D2624" s="4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2:34">
      <c r="B2625" s="9">
        <v>2620</v>
      </c>
      <c r="C2625" s="6"/>
      <c r="D2625" s="4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2:34">
      <c r="B2626" s="9">
        <v>2621</v>
      </c>
      <c r="C2626" s="6"/>
      <c r="D2626" s="4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2:34">
      <c r="B2627" s="9">
        <v>2622</v>
      </c>
      <c r="C2627" s="6"/>
      <c r="D2627" s="4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2:34">
      <c r="B2628" s="9">
        <v>2623</v>
      </c>
      <c r="C2628" s="6"/>
      <c r="D2628" s="4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2:34">
      <c r="B2629" s="9">
        <v>2624</v>
      </c>
      <c r="C2629" s="6"/>
      <c r="D2629" s="4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2:34">
      <c r="B2630" s="9">
        <v>2625</v>
      </c>
      <c r="C2630" s="6"/>
      <c r="D2630" s="4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2:34">
      <c r="B2631" s="9">
        <v>2626</v>
      </c>
      <c r="C2631" s="6"/>
      <c r="D2631" s="4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2:34">
      <c r="B2632" s="9">
        <v>2627</v>
      </c>
      <c r="C2632" s="6"/>
      <c r="D2632" s="4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2:34">
      <c r="B2633" s="9">
        <v>2628</v>
      </c>
      <c r="C2633" s="6"/>
      <c r="D2633" s="4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2:34">
      <c r="B2634" s="9">
        <v>2629</v>
      </c>
      <c r="C2634" s="6"/>
      <c r="D2634" s="4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2:34">
      <c r="B2635" s="9">
        <v>2630</v>
      </c>
      <c r="C2635" s="6"/>
      <c r="D2635" s="4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2:34">
      <c r="B2636" s="9">
        <v>2631</v>
      </c>
      <c r="C2636" s="6"/>
      <c r="D2636" s="4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2:34">
      <c r="B2637" s="9">
        <v>2632</v>
      </c>
      <c r="C2637" s="6"/>
      <c r="D2637" s="4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2:34">
      <c r="B2638" s="9">
        <v>2633</v>
      </c>
      <c r="C2638" s="6"/>
      <c r="D2638" s="4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2:34">
      <c r="B2639" s="9">
        <v>2634</v>
      </c>
      <c r="C2639" s="6"/>
      <c r="D2639" s="4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2:34">
      <c r="B2640" s="9">
        <v>2635</v>
      </c>
      <c r="C2640" s="6"/>
      <c r="D2640" s="4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2:34">
      <c r="B2641" s="9">
        <v>2636</v>
      </c>
      <c r="C2641" s="6"/>
      <c r="D2641" s="4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2:34">
      <c r="B2642" s="9">
        <v>2637</v>
      </c>
      <c r="C2642" s="6"/>
      <c r="D2642" s="4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2:34">
      <c r="B2643" s="9">
        <v>2638</v>
      </c>
      <c r="C2643" s="6"/>
      <c r="D2643" s="4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2:34">
      <c r="B2644" s="9">
        <v>2639</v>
      </c>
      <c r="C2644" s="6"/>
      <c r="D2644" s="4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2:34">
      <c r="B2645" s="9">
        <v>2640</v>
      </c>
      <c r="C2645" s="6"/>
      <c r="D2645" s="4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2:34">
      <c r="B2646" s="9">
        <v>2641</v>
      </c>
      <c r="C2646" s="6"/>
      <c r="D2646" s="4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2:34">
      <c r="B2647" s="9">
        <v>2642</v>
      </c>
      <c r="C2647" s="6"/>
      <c r="D2647" s="4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2:34">
      <c r="B2648" s="9">
        <v>2643</v>
      </c>
      <c r="C2648" s="6"/>
      <c r="D2648" s="4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2:34">
      <c r="B2649" s="9">
        <v>2644</v>
      </c>
      <c r="C2649" s="6"/>
      <c r="D2649" s="4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2:34">
      <c r="B2650" s="9">
        <v>2645</v>
      </c>
      <c r="C2650" s="6"/>
      <c r="D2650" s="4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2:34">
      <c r="B2651" s="9">
        <v>2646</v>
      </c>
      <c r="C2651" s="6"/>
      <c r="D2651" s="4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2:34">
      <c r="B2652" s="9">
        <v>2647</v>
      </c>
      <c r="C2652" s="6"/>
      <c r="D2652" s="4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2:34">
      <c r="B2653" s="9">
        <v>2648</v>
      </c>
      <c r="C2653" s="6"/>
      <c r="D2653" s="4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2:34">
      <c r="B2654" s="9">
        <v>2649</v>
      </c>
      <c r="C2654" s="6"/>
      <c r="D2654" s="4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2:34">
      <c r="B2655" s="9">
        <v>2650</v>
      </c>
      <c r="C2655" s="6"/>
      <c r="D2655" s="4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2:34">
      <c r="B2656" s="9">
        <v>2651</v>
      </c>
      <c r="C2656" s="6"/>
      <c r="D2656" s="4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2:34">
      <c r="B2657" s="9">
        <v>2652</v>
      </c>
      <c r="C2657" s="6"/>
      <c r="D2657" s="4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2:34">
      <c r="B2658" s="9">
        <v>2653</v>
      </c>
      <c r="C2658" s="6"/>
      <c r="D2658" s="4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2:34">
      <c r="B2659" s="9">
        <v>2654</v>
      </c>
      <c r="C2659" s="6"/>
      <c r="D2659" s="4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2:34">
      <c r="B2660" s="9">
        <v>2655</v>
      </c>
      <c r="C2660" s="6"/>
      <c r="D2660" s="4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2:34">
      <c r="B2661" s="9">
        <v>2656</v>
      </c>
      <c r="C2661" s="6"/>
      <c r="D2661" s="4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2:34">
      <c r="B2662" s="9">
        <v>2657</v>
      </c>
      <c r="C2662" s="6"/>
      <c r="D2662" s="4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2:34">
      <c r="B2663" s="9">
        <v>2658</v>
      </c>
      <c r="C2663" s="6"/>
      <c r="D2663" s="4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2:34">
      <c r="B2664" s="9">
        <v>2659</v>
      </c>
      <c r="C2664" s="6"/>
      <c r="D2664" s="4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2:34">
      <c r="B2665" s="9">
        <v>2660</v>
      </c>
      <c r="C2665" s="6"/>
      <c r="D2665" s="4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2:34">
      <c r="B2666" s="9">
        <v>2661</v>
      </c>
      <c r="C2666" s="6"/>
      <c r="D2666" s="4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2:34">
      <c r="B2667" s="9">
        <v>2662</v>
      </c>
      <c r="C2667" s="6"/>
      <c r="D2667" s="4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2:34">
      <c r="B2668" s="9">
        <v>2663</v>
      </c>
      <c r="C2668" s="6"/>
      <c r="D2668" s="4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2:34">
      <c r="B2669" s="9">
        <v>2664</v>
      </c>
      <c r="C2669" s="6"/>
      <c r="D2669" s="4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2:34">
      <c r="B2670" s="9">
        <v>2665</v>
      </c>
      <c r="C2670" s="6"/>
      <c r="D2670" s="4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2:34">
      <c r="B2671" s="9">
        <v>2666</v>
      </c>
      <c r="C2671" s="6"/>
      <c r="D2671" s="4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2:34">
      <c r="B2672" s="9">
        <v>2667</v>
      </c>
      <c r="C2672" s="6"/>
      <c r="D2672" s="4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2:34">
      <c r="B2673" s="9">
        <v>2668</v>
      </c>
      <c r="C2673" s="6"/>
      <c r="D2673" s="4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2:34">
      <c r="B2674" s="9">
        <v>2669</v>
      </c>
      <c r="C2674" s="6"/>
      <c r="D2674" s="4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2:34">
      <c r="B2675" s="9">
        <v>2670</v>
      </c>
      <c r="C2675" s="6"/>
      <c r="D2675" s="4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2:34">
      <c r="B2676" s="9">
        <v>2671</v>
      </c>
      <c r="C2676" s="6"/>
      <c r="D2676" s="4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2:34">
      <c r="B2677" s="9">
        <v>2672</v>
      </c>
      <c r="C2677" s="6"/>
      <c r="D2677" s="4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2:34">
      <c r="B2678" s="9">
        <v>2673</v>
      </c>
      <c r="C2678" s="6"/>
      <c r="D2678" s="4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2:34">
      <c r="B2679" s="9">
        <v>2674</v>
      </c>
      <c r="C2679" s="6"/>
      <c r="D2679" s="4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2:34">
      <c r="B2680" s="9">
        <v>2675</v>
      </c>
      <c r="C2680" s="6"/>
      <c r="D2680" s="4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2:34">
      <c r="B2681" s="9">
        <v>2676</v>
      </c>
      <c r="C2681" s="6"/>
      <c r="D2681" s="4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2:34">
      <c r="B2682" s="9">
        <v>2677</v>
      </c>
      <c r="C2682" s="6"/>
      <c r="D2682" s="4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2:34">
      <c r="B2683" s="9">
        <v>2678</v>
      </c>
      <c r="C2683" s="6"/>
      <c r="D2683" s="4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2:34">
      <c r="B2684" s="9">
        <v>2679</v>
      </c>
      <c r="C2684" s="6"/>
      <c r="D2684" s="4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2:34">
      <c r="B2685" s="9">
        <v>2680</v>
      </c>
      <c r="C2685" s="6"/>
      <c r="D2685" s="4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2:34">
      <c r="B2686" s="9">
        <v>2681</v>
      </c>
      <c r="C2686" s="6"/>
      <c r="D2686" s="4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2:34">
      <c r="B2687" s="9">
        <v>2682</v>
      </c>
      <c r="C2687" s="6"/>
      <c r="D2687" s="4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2:34">
      <c r="B2688" s="9">
        <v>2683</v>
      </c>
      <c r="C2688" s="6"/>
      <c r="D2688" s="4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2:34">
      <c r="B2689" s="9">
        <v>2684</v>
      </c>
      <c r="C2689" s="6"/>
      <c r="D2689" s="4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2:34">
      <c r="B2690" s="9">
        <v>2685</v>
      </c>
      <c r="C2690" s="6"/>
      <c r="D2690" s="4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2:34">
      <c r="B2691" s="9">
        <v>2686</v>
      </c>
      <c r="C2691" s="6"/>
      <c r="D2691" s="4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2:34">
      <c r="B2692" s="9">
        <v>2687</v>
      </c>
      <c r="C2692" s="6"/>
      <c r="D2692" s="4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2:34">
      <c r="B2693" s="9">
        <v>2688</v>
      </c>
      <c r="C2693" s="6"/>
      <c r="D2693" s="4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2:34">
      <c r="B2694" s="9">
        <v>2689</v>
      </c>
      <c r="C2694" s="6"/>
      <c r="D2694" s="4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2:34">
      <c r="B2695" s="9">
        <v>2690</v>
      </c>
      <c r="C2695" s="6"/>
      <c r="D2695" s="4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2:34">
      <c r="B2696" s="9">
        <v>2691</v>
      </c>
      <c r="C2696" s="6"/>
      <c r="D2696" s="4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2:34">
      <c r="B2697" s="9">
        <v>2692</v>
      </c>
      <c r="C2697" s="6"/>
      <c r="D2697" s="4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2:34">
      <c r="B2698" s="9">
        <v>2693</v>
      </c>
      <c r="C2698" s="6"/>
      <c r="D2698" s="4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2:34">
      <c r="B2699" s="9">
        <v>2694</v>
      </c>
      <c r="C2699" s="6"/>
      <c r="D2699" s="4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2:34">
      <c r="B2700" s="9">
        <v>2695</v>
      </c>
      <c r="C2700" s="6"/>
      <c r="D2700" s="4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2:34">
      <c r="B2701" s="9">
        <v>2696</v>
      </c>
      <c r="C2701" s="6"/>
      <c r="D2701" s="4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2:34">
      <c r="B2702" s="9">
        <v>2697</v>
      </c>
      <c r="C2702" s="6"/>
      <c r="D2702" s="4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2:34">
      <c r="B2703" s="9">
        <v>2698</v>
      </c>
      <c r="C2703" s="6"/>
      <c r="D2703" s="4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2:34">
      <c r="B2704" s="9">
        <v>2699</v>
      </c>
      <c r="C2704" s="6"/>
      <c r="D2704" s="4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2:34">
      <c r="B2705" s="9">
        <v>2700</v>
      </c>
      <c r="C2705" s="6"/>
      <c r="D2705" s="4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2:34">
      <c r="B2706" s="9">
        <v>2701</v>
      </c>
      <c r="C2706" s="6"/>
      <c r="D2706" s="4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2:34">
      <c r="B2707" s="9">
        <v>2702</v>
      </c>
      <c r="C2707" s="6"/>
      <c r="D2707" s="4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2:34">
      <c r="B2708" s="9">
        <v>2703</v>
      </c>
      <c r="C2708" s="6"/>
      <c r="D2708" s="4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2:34">
      <c r="B2709" s="9">
        <v>2704</v>
      </c>
      <c r="C2709" s="6"/>
      <c r="D2709" s="4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2:34">
      <c r="B2710" s="9">
        <v>2705</v>
      </c>
      <c r="C2710" s="6"/>
      <c r="D2710" s="4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2:34">
      <c r="B2711" s="9">
        <v>2706</v>
      </c>
      <c r="C2711" s="6"/>
      <c r="D2711" s="4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2:34">
      <c r="B2712" s="9">
        <v>2707</v>
      </c>
      <c r="C2712" s="6"/>
      <c r="D2712" s="4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2:34">
      <c r="B2713" s="9">
        <v>2708</v>
      </c>
      <c r="C2713" s="6"/>
      <c r="D2713" s="4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2:34">
      <c r="B2714" s="9">
        <v>2709</v>
      </c>
      <c r="C2714" s="6"/>
      <c r="D2714" s="4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2:34">
      <c r="B2715" s="9">
        <v>2710</v>
      </c>
      <c r="C2715" s="6"/>
      <c r="D2715" s="4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2:34">
      <c r="B2716" s="9">
        <v>2711</v>
      </c>
      <c r="C2716" s="6"/>
      <c r="D2716" s="4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2:34">
      <c r="B2717" s="9">
        <v>2712</v>
      </c>
      <c r="C2717" s="6"/>
      <c r="D2717" s="4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2:34">
      <c r="B2718" s="9">
        <v>2713</v>
      </c>
      <c r="C2718" s="6"/>
      <c r="D2718" s="4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2:34">
      <c r="B2719" s="9">
        <v>2714</v>
      </c>
      <c r="C2719" s="6"/>
      <c r="D2719" s="4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2:34">
      <c r="B2720" s="9">
        <v>2715</v>
      </c>
      <c r="C2720" s="6"/>
      <c r="D2720" s="4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2:34">
      <c r="B2721" s="9">
        <v>2716</v>
      </c>
      <c r="C2721" s="6"/>
      <c r="D2721" s="4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2:34">
      <c r="B2722" s="9">
        <v>2717</v>
      </c>
      <c r="C2722" s="6"/>
      <c r="D2722" s="4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2:34">
      <c r="B2723" s="9">
        <v>2718</v>
      </c>
      <c r="C2723" s="6"/>
      <c r="D2723" s="4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2:34">
      <c r="B2724" s="9">
        <v>2719</v>
      </c>
      <c r="C2724" s="6"/>
      <c r="D2724" s="4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2:34">
      <c r="B2725" s="9">
        <v>2720</v>
      </c>
      <c r="C2725" s="6"/>
      <c r="D2725" s="4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2:34">
      <c r="B2726" s="9">
        <v>2721</v>
      </c>
      <c r="C2726" s="6"/>
      <c r="D2726" s="4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2:34">
      <c r="B2727" s="9">
        <v>2722</v>
      </c>
      <c r="C2727" s="6"/>
      <c r="D2727" s="4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2:34">
      <c r="B2728" s="9">
        <v>2723</v>
      </c>
      <c r="C2728" s="6"/>
      <c r="D2728" s="4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2:34">
      <c r="B2729" s="9">
        <v>2724</v>
      </c>
      <c r="C2729" s="6"/>
      <c r="D2729" s="4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2:34">
      <c r="B2730" s="9">
        <v>2725</v>
      </c>
      <c r="C2730" s="6"/>
      <c r="D2730" s="4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2:34">
      <c r="B2731" s="9">
        <v>2726</v>
      </c>
      <c r="C2731" s="6"/>
      <c r="D2731" s="4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2:34">
      <c r="B2732" s="9">
        <v>2727</v>
      </c>
      <c r="C2732" s="6"/>
      <c r="D2732" s="4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2:34">
      <c r="B2733" s="9">
        <v>2728</v>
      </c>
      <c r="C2733" s="6"/>
      <c r="D2733" s="4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2:34">
      <c r="B2734" s="9">
        <v>2729</v>
      </c>
      <c r="C2734" s="6"/>
      <c r="D2734" s="4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2:34">
      <c r="B2735" s="9">
        <v>2730</v>
      </c>
      <c r="C2735" s="6"/>
      <c r="D2735" s="4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2:34">
      <c r="B2736" s="9">
        <v>2731</v>
      </c>
      <c r="C2736" s="6"/>
      <c r="D2736" s="4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2:34">
      <c r="B2737" s="9">
        <v>2732</v>
      </c>
      <c r="C2737" s="6"/>
      <c r="D2737" s="4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2:34">
      <c r="B2738" s="9">
        <v>2733</v>
      </c>
      <c r="C2738" s="6"/>
      <c r="D2738" s="4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2:34">
      <c r="B2739" s="9">
        <v>2734</v>
      </c>
      <c r="C2739" s="6"/>
      <c r="D2739" s="4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2:34">
      <c r="B2740" s="9">
        <v>2735</v>
      </c>
      <c r="C2740" s="6"/>
      <c r="D2740" s="4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2:34">
      <c r="B2741" s="9">
        <v>2736</v>
      </c>
      <c r="C2741" s="6"/>
      <c r="D2741" s="4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2:34">
      <c r="B2742" s="9">
        <v>2737</v>
      </c>
      <c r="C2742" s="6"/>
      <c r="D2742" s="4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2:34">
      <c r="B2743" s="9">
        <v>2738</v>
      </c>
      <c r="C2743" s="6"/>
      <c r="D2743" s="4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2:34">
      <c r="B2744" s="9">
        <v>2739</v>
      </c>
      <c r="C2744" s="6"/>
      <c r="D2744" s="4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2:34">
      <c r="B2745" s="9">
        <v>2740</v>
      </c>
      <c r="C2745" s="6"/>
      <c r="D2745" s="4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2:34">
      <c r="B2746" s="9">
        <v>2741</v>
      </c>
      <c r="C2746" s="6"/>
      <c r="D2746" s="4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2:34">
      <c r="B2747" s="9">
        <v>2742</v>
      </c>
      <c r="C2747" s="6"/>
      <c r="D2747" s="4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2:34">
      <c r="B2748" s="9">
        <v>2743</v>
      </c>
      <c r="C2748" s="6"/>
      <c r="D2748" s="4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2:34">
      <c r="B2749" s="9">
        <v>2744</v>
      </c>
      <c r="C2749" s="6"/>
      <c r="D2749" s="4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2:34">
      <c r="B2750" s="9">
        <v>2745</v>
      </c>
      <c r="C2750" s="6"/>
      <c r="D2750" s="4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2:34">
      <c r="B2751" s="9">
        <v>2746</v>
      </c>
      <c r="C2751" s="6"/>
      <c r="D2751" s="4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2:34">
      <c r="B2752" s="9">
        <v>2747</v>
      </c>
      <c r="C2752" s="6"/>
      <c r="D2752" s="4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2:34">
      <c r="B2753" s="9">
        <v>2748</v>
      </c>
      <c r="C2753" s="6"/>
      <c r="D2753" s="4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2:34">
      <c r="B2754" s="9">
        <v>2749</v>
      </c>
      <c r="C2754" s="6"/>
      <c r="D2754" s="4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2:34">
      <c r="B2755" s="9">
        <v>2750</v>
      </c>
      <c r="C2755" s="6"/>
      <c r="D2755" s="4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2:34">
      <c r="B2756" s="9">
        <v>2751</v>
      </c>
      <c r="C2756" s="6"/>
      <c r="D2756" s="4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2:34">
      <c r="B2757" s="9">
        <v>2752</v>
      </c>
      <c r="C2757" s="6"/>
      <c r="D2757" s="4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2:34">
      <c r="B2758" s="9">
        <v>2753</v>
      </c>
      <c r="C2758" s="6"/>
      <c r="D2758" s="4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2:34">
      <c r="B2759" s="9">
        <v>2754</v>
      </c>
      <c r="C2759" s="6"/>
      <c r="D2759" s="4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2:34">
      <c r="B2760" s="9">
        <v>2755</v>
      </c>
      <c r="C2760" s="6"/>
      <c r="D2760" s="4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2:34">
      <c r="B2761" s="9">
        <v>2756</v>
      </c>
      <c r="C2761" s="6"/>
      <c r="D2761" s="4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2:34">
      <c r="B2762" s="9">
        <v>2757</v>
      </c>
      <c r="C2762" s="6"/>
      <c r="D2762" s="4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2:34">
      <c r="B2763" s="9">
        <v>2758</v>
      </c>
      <c r="C2763" s="6"/>
      <c r="D2763" s="4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2:34">
      <c r="B2764" s="9">
        <v>2759</v>
      </c>
      <c r="C2764" s="6"/>
      <c r="D2764" s="4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2:34">
      <c r="B2765" s="9">
        <v>2760</v>
      </c>
      <c r="C2765" s="6"/>
      <c r="D2765" s="4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2:34">
      <c r="B2766" s="9">
        <v>2761</v>
      </c>
      <c r="C2766" s="6"/>
      <c r="D2766" s="4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2:34">
      <c r="B2767" s="9">
        <v>2762</v>
      </c>
      <c r="C2767" s="6"/>
      <c r="D2767" s="4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2:34">
      <c r="B2768" s="9">
        <v>2763</v>
      </c>
      <c r="C2768" s="6"/>
      <c r="D2768" s="4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2:34">
      <c r="B2769" s="9">
        <v>2764</v>
      </c>
      <c r="C2769" s="6"/>
      <c r="D2769" s="4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2:34">
      <c r="B2770" s="9">
        <v>2765</v>
      </c>
      <c r="C2770" s="6"/>
      <c r="D2770" s="4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2:34">
      <c r="B2771" s="9">
        <v>2766</v>
      </c>
      <c r="C2771" s="6"/>
      <c r="D2771" s="4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2:34">
      <c r="B2772" s="9">
        <v>2767</v>
      </c>
      <c r="C2772" s="6"/>
      <c r="D2772" s="4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2:34">
      <c r="B2773" s="9">
        <v>2768</v>
      </c>
      <c r="C2773" s="6"/>
      <c r="D2773" s="4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2:34">
      <c r="B2774" s="9">
        <v>2769</v>
      </c>
      <c r="C2774" s="6"/>
      <c r="D2774" s="4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2:34">
      <c r="B2775" s="9">
        <v>2770</v>
      </c>
      <c r="C2775" s="6"/>
      <c r="D2775" s="4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2:34">
      <c r="B2776" s="9">
        <v>2771</v>
      </c>
      <c r="C2776" s="6"/>
      <c r="D2776" s="4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2:34">
      <c r="B2777" s="9">
        <v>2772</v>
      </c>
      <c r="C2777" s="6"/>
      <c r="D2777" s="4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2:34">
      <c r="B2778" s="9">
        <v>2773</v>
      </c>
      <c r="C2778" s="6"/>
      <c r="D2778" s="4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2:34">
      <c r="B2779" s="9">
        <v>2774</v>
      </c>
      <c r="C2779" s="6"/>
      <c r="D2779" s="4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2:34">
      <c r="B2780" s="9">
        <v>2775</v>
      </c>
      <c r="C2780" s="6"/>
      <c r="D2780" s="4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2:34">
      <c r="B2781" s="9">
        <v>2776</v>
      </c>
      <c r="C2781" s="6"/>
      <c r="D2781" s="4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2:34">
      <c r="B2782" s="9">
        <v>2777</v>
      </c>
      <c r="C2782" s="6"/>
      <c r="D2782" s="4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2:34">
      <c r="B2783" s="9">
        <v>2778</v>
      </c>
      <c r="C2783" s="6"/>
      <c r="D2783" s="4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2:34">
      <c r="B2784" s="9">
        <v>2779</v>
      </c>
      <c r="C2784" s="6"/>
      <c r="D2784" s="4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2:34">
      <c r="B2785" s="9">
        <v>2780</v>
      </c>
      <c r="C2785" s="6"/>
      <c r="D2785" s="4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2:34">
      <c r="B2786" s="9">
        <v>2781</v>
      </c>
      <c r="C2786" s="6"/>
      <c r="D2786" s="4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2:34">
      <c r="B2787" s="9">
        <v>2782</v>
      </c>
      <c r="C2787" s="6"/>
      <c r="D2787" s="4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2:34">
      <c r="B2788" s="9">
        <v>2783</v>
      </c>
      <c r="C2788" s="6"/>
      <c r="D2788" s="4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2:34">
      <c r="B2789" s="9">
        <v>2784</v>
      </c>
      <c r="C2789" s="6"/>
      <c r="D2789" s="4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2:34">
      <c r="B2790" s="9">
        <v>2785</v>
      </c>
      <c r="C2790" s="6"/>
      <c r="D2790" s="4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2:34">
      <c r="B2791" s="9">
        <v>2786</v>
      </c>
      <c r="C2791" s="6"/>
      <c r="D2791" s="4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2:34">
      <c r="B2792" s="9">
        <v>2787</v>
      </c>
      <c r="C2792" s="6"/>
      <c r="D2792" s="4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2:34">
      <c r="B2793" s="9">
        <v>2788</v>
      </c>
      <c r="C2793" s="6"/>
      <c r="D2793" s="4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2:34">
      <c r="B2794" s="9">
        <v>2789</v>
      </c>
      <c r="C2794" s="6"/>
      <c r="D2794" s="4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2:34">
      <c r="B2795" s="9">
        <v>2790</v>
      </c>
      <c r="C2795" s="6"/>
      <c r="D2795" s="4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2:34">
      <c r="B2796" s="9">
        <v>2791</v>
      </c>
      <c r="C2796" s="6"/>
      <c r="D2796" s="4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2:34">
      <c r="B2797" s="9">
        <v>2792</v>
      </c>
      <c r="C2797" s="6"/>
      <c r="D2797" s="4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2:34">
      <c r="B2798" s="9">
        <v>2793</v>
      </c>
      <c r="C2798" s="6"/>
      <c r="D2798" s="4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2:34">
      <c r="B2799" s="9">
        <v>2794</v>
      </c>
      <c r="C2799" s="6"/>
      <c r="D2799" s="4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2:34">
      <c r="B2800" s="9">
        <v>2795</v>
      </c>
      <c r="C2800" s="6"/>
      <c r="D2800" s="4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2:34">
      <c r="B2801" s="9">
        <v>2796</v>
      </c>
      <c r="C2801" s="6"/>
      <c r="D2801" s="4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2:34">
      <c r="B2802" s="9">
        <v>2797</v>
      </c>
      <c r="C2802" s="6"/>
      <c r="D2802" s="4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2:34">
      <c r="B2803" s="9">
        <v>2798</v>
      </c>
      <c r="C2803" s="6"/>
      <c r="D2803" s="4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2:34">
      <c r="B2804" s="9">
        <v>2799</v>
      </c>
      <c r="C2804" s="6"/>
      <c r="D2804" s="4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2:34">
      <c r="B2805" s="9">
        <v>2800</v>
      </c>
      <c r="C2805" s="6"/>
      <c r="D2805" s="4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2:34">
      <c r="B2806" s="9">
        <v>2801</v>
      </c>
      <c r="C2806" s="6"/>
      <c r="D2806" s="4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2:34">
      <c r="B2807" s="9">
        <v>2802</v>
      </c>
      <c r="C2807" s="6"/>
      <c r="D2807" s="4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2:34">
      <c r="B2808" s="9">
        <v>2803</v>
      </c>
      <c r="C2808" s="6"/>
      <c r="D2808" s="4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2:34">
      <c r="B2809" s="9">
        <v>2804</v>
      </c>
      <c r="C2809" s="6"/>
      <c r="D2809" s="4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2:34">
      <c r="B2810" s="9">
        <v>2805</v>
      </c>
      <c r="C2810" s="6"/>
      <c r="D2810" s="4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2:34">
      <c r="B2811" s="9">
        <v>2806</v>
      </c>
      <c r="C2811" s="6"/>
      <c r="D2811" s="4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2:34">
      <c r="B2812" s="9">
        <v>2807</v>
      </c>
      <c r="C2812" s="6"/>
      <c r="D2812" s="4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2:34">
      <c r="B2813" s="9">
        <v>2808</v>
      </c>
      <c r="C2813" s="6"/>
      <c r="D2813" s="4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2:34">
      <c r="B2814" s="9">
        <v>2809</v>
      </c>
      <c r="C2814" s="6"/>
      <c r="D2814" s="4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2:34">
      <c r="B2815" s="9">
        <v>2810</v>
      </c>
      <c r="C2815" s="6"/>
      <c r="D2815" s="4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2:34">
      <c r="B2816" s="9">
        <v>2811</v>
      </c>
      <c r="C2816" s="6"/>
      <c r="D2816" s="4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2:34">
      <c r="B2817" s="9">
        <v>2812</v>
      </c>
      <c r="C2817" s="6"/>
      <c r="D2817" s="4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2:34">
      <c r="B2818" s="9">
        <v>2813</v>
      </c>
      <c r="C2818" s="6"/>
      <c r="D2818" s="4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2:34">
      <c r="B2819" s="9">
        <v>2814</v>
      </c>
      <c r="C2819" s="6"/>
      <c r="D2819" s="4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2:34">
      <c r="B2820" s="9">
        <v>2815</v>
      </c>
      <c r="C2820" s="6"/>
      <c r="D2820" s="4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2:34">
      <c r="B2821" s="9">
        <v>2816</v>
      </c>
      <c r="C2821" s="6"/>
      <c r="D2821" s="4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2:34">
      <c r="B2822" s="9">
        <v>2817</v>
      </c>
      <c r="C2822" s="6"/>
      <c r="D2822" s="4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2:34">
      <c r="B2823" s="9">
        <v>2818</v>
      </c>
      <c r="C2823" s="6"/>
      <c r="D2823" s="4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2:34">
      <c r="B2824" s="9">
        <v>2819</v>
      </c>
      <c r="C2824" s="6"/>
      <c r="D2824" s="4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2:34">
      <c r="B2825" s="9">
        <v>2820</v>
      </c>
      <c r="C2825" s="6"/>
      <c r="D2825" s="4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2:34">
      <c r="B2826" s="9">
        <v>2821</v>
      </c>
      <c r="C2826" s="6"/>
      <c r="D2826" s="4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2:34">
      <c r="B2827" s="9">
        <v>2822</v>
      </c>
      <c r="C2827" s="6"/>
      <c r="D2827" s="4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2:34">
      <c r="B2828" s="9">
        <v>2823</v>
      </c>
      <c r="C2828" s="6"/>
      <c r="D2828" s="4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2:34">
      <c r="B2829" s="9">
        <v>2824</v>
      </c>
      <c r="C2829" s="6"/>
      <c r="D2829" s="4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2:34">
      <c r="B2830" s="9">
        <v>2825</v>
      </c>
      <c r="C2830" s="6"/>
      <c r="D2830" s="4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2:34">
      <c r="B2831" s="9">
        <v>2826</v>
      </c>
      <c r="C2831" s="6"/>
      <c r="D2831" s="4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2:34">
      <c r="B2832" s="9">
        <v>2827</v>
      </c>
      <c r="C2832" s="6"/>
      <c r="D2832" s="4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2:34">
      <c r="B2833" s="9">
        <v>2828</v>
      </c>
      <c r="C2833" s="6"/>
      <c r="D2833" s="4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2:34">
      <c r="B2834" s="9">
        <v>2829</v>
      </c>
      <c r="C2834" s="6"/>
      <c r="D2834" s="4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2:34">
      <c r="B2835" s="9">
        <v>2830</v>
      </c>
      <c r="C2835" s="6"/>
      <c r="D2835" s="4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2:34">
      <c r="B2836" s="9">
        <v>2831</v>
      </c>
      <c r="C2836" s="6"/>
      <c r="D2836" s="4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2:34">
      <c r="B2837" s="9">
        <v>2832</v>
      </c>
      <c r="C2837" s="6"/>
      <c r="D2837" s="4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2:34">
      <c r="B2838" s="9">
        <v>2833</v>
      </c>
      <c r="C2838" s="6"/>
      <c r="D2838" s="4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2:34">
      <c r="B2839" s="9">
        <v>2834</v>
      </c>
      <c r="C2839" s="6"/>
      <c r="D2839" s="4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2:34">
      <c r="B2840" s="9">
        <v>2835</v>
      </c>
      <c r="C2840" s="6"/>
      <c r="D2840" s="4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2:34">
      <c r="B2841" s="9">
        <v>2836</v>
      </c>
      <c r="C2841" s="6"/>
      <c r="D2841" s="4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2:34">
      <c r="B2842" s="9">
        <v>2837</v>
      </c>
      <c r="C2842" s="6"/>
      <c r="D2842" s="4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2:34">
      <c r="B2843" s="9">
        <v>2838</v>
      </c>
      <c r="C2843" s="6"/>
      <c r="D2843" s="4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2:34">
      <c r="B2844" s="9">
        <v>2839</v>
      </c>
      <c r="C2844" s="6"/>
      <c r="D2844" s="4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2:34">
      <c r="B2845" s="9">
        <v>2840</v>
      </c>
      <c r="C2845" s="6"/>
      <c r="D2845" s="4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2:34">
      <c r="B2846" s="9">
        <v>2841</v>
      </c>
      <c r="C2846" s="6"/>
      <c r="D2846" s="4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2:34">
      <c r="B2847" s="9">
        <v>2842</v>
      </c>
      <c r="C2847" s="6"/>
      <c r="D2847" s="4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2:34">
      <c r="B2848" s="9">
        <v>2843</v>
      </c>
      <c r="C2848" s="6"/>
      <c r="D2848" s="4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2:34">
      <c r="B2849" s="9">
        <v>2844</v>
      </c>
      <c r="C2849" s="6"/>
      <c r="D2849" s="4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2:34">
      <c r="B2850" s="9">
        <v>2845</v>
      </c>
      <c r="C2850" s="6"/>
      <c r="D2850" s="4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2:34">
      <c r="B2851" s="9">
        <v>2846</v>
      </c>
      <c r="C2851" s="6"/>
      <c r="D2851" s="4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2:34">
      <c r="B2852" s="9">
        <v>2847</v>
      </c>
      <c r="C2852" s="6"/>
      <c r="D2852" s="4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2:34">
      <c r="B2853" s="9">
        <v>2848</v>
      </c>
      <c r="C2853" s="6"/>
      <c r="D2853" s="4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2:34">
      <c r="B2854" s="9">
        <v>2849</v>
      </c>
      <c r="C2854" s="6"/>
      <c r="D2854" s="4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2:34">
      <c r="B2855" s="9">
        <v>2850</v>
      </c>
      <c r="C2855" s="6"/>
      <c r="D2855" s="4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2:34">
      <c r="B2856" s="9">
        <v>2851</v>
      </c>
      <c r="C2856" s="6"/>
      <c r="D2856" s="4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2:34">
      <c r="B2857" s="9">
        <v>2852</v>
      </c>
      <c r="C2857" s="6"/>
      <c r="D2857" s="4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2:34">
      <c r="B2858" s="9">
        <v>2853</v>
      </c>
      <c r="C2858" s="6"/>
      <c r="D2858" s="4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2:34">
      <c r="B2859" s="9">
        <v>2854</v>
      </c>
      <c r="C2859" s="6"/>
      <c r="D2859" s="4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2:34">
      <c r="B2860" s="9">
        <v>2855</v>
      </c>
      <c r="C2860" s="6"/>
      <c r="D2860" s="4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2:34">
      <c r="B2861" s="9">
        <v>2856</v>
      </c>
      <c r="C2861" s="6"/>
      <c r="D2861" s="4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2:34">
      <c r="B2862" s="9">
        <v>2857</v>
      </c>
      <c r="C2862" s="6"/>
      <c r="D2862" s="4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2:34">
      <c r="B2863" s="9">
        <v>2858</v>
      </c>
      <c r="C2863" s="6"/>
      <c r="D2863" s="4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2:34">
      <c r="B2864" s="9">
        <v>2859</v>
      </c>
      <c r="C2864" s="6"/>
      <c r="D2864" s="4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2:34">
      <c r="B2865" s="9">
        <v>2860</v>
      </c>
      <c r="C2865" s="6"/>
      <c r="D2865" s="4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2:34">
      <c r="B2866" s="9">
        <v>2861</v>
      </c>
      <c r="C2866" s="6"/>
      <c r="D2866" s="4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2:34">
      <c r="B2867" s="9">
        <v>2862</v>
      </c>
      <c r="C2867" s="6"/>
      <c r="D2867" s="4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2:34">
      <c r="B2868" s="9">
        <v>2863</v>
      </c>
      <c r="C2868" s="6"/>
      <c r="D2868" s="4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2:34">
      <c r="B2869" s="9">
        <v>2864</v>
      </c>
      <c r="C2869" s="6"/>
      <c r="D2869" s="4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2:34">
      <c r="B2870" s="9">
        <v>2865</v>
      </c>
      <c r="C2870" s="6"/>
      <c r="D2870" s="4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2:34">
      <c r="B2871" s="9">
        <v>2866</v>
      </c>
      <c r="C2871" s="6"/>
      <c r="D2871" s="4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2:34">
      <c r="B2872" s="9">
        <v>2867</v>
      </c>
      <c r="C2872" s="6"/>
      <c r="D2872" s="4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2:34">
      <c r="B2873" s="9">
        <v>2868</v>
      </c>
      <c r="C2873" s="6"/>
      <c r="D2873" s="4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2:34">
      <c r="B2874" s="9">
        <v>2869</v>
      </c>
      <c r="C2874" s="6"/>
      <c r="D2874" s="4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2:34">
      <c r="B2875" s="9">
        <v>2870</v>
      </c>
      <c r="C2875" s="6"/>
      <c r="D2875" s="4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2:34">
      <c r="B2876" s="9">
        <v>2871</v>
      </c>
      <c r="C2876" s="6"/>
      <c r="D2876" s="4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2:34">
      <c r="B2877" s="9">
        <v>2872</v>
      </c>
      <c r="C2877" s="6"/>
      <c r="D2877" s="4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2:34">
      <c r="B2878" s="9">
        <v>2873</v>
      </c>
      <c r="C2878" s="6"/>
      <c r="D2878" s="4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2:34">
      <c r="B2879" s="9">
        <v>2874</v>
      </c>
      <c r="C2879" s="6"/>
      <c r="D2879" s="4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2:34">
      <c r="B2880" s="9">
        <v>2875</v>
      </c>
      <c r="C2880" s="6"/>
      <c r="D2880" s="4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2:34">
      <c r="B2881" s="9">
        <v>2876</v>
      </c>
      <c r="C2881" s="6"/>
      <c r="D2881" s="4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2:34">
      <c r="B2882" s="9">
        <v>2877</v>
      </c>
      <c r="C2882" s="6"/>
      <c r="D2882" s="4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2:34">
      <c r="B2883" s="9">
        <v>2878</v>
      </c>
      <c r="C2883" s="6"/>
      <c r="D2883" s="4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2:34">
      <c r="B2884" s="9">
        <v>2879</v>
      </c>
      <c r="C2884" s="6"/>
      <c r="D2884" s="4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2:34">
      <c r="B2885" s="9">
        <v>2880</v>
      </c>
      <c r="C2885" s="6"/>
      <c r="D2885" s="4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2:34">
      <c r="B2886" s="9">
        <v>2881</v>
      </c>
      <c r="C2886" s="6"/>
      <c r="D2886" s="4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2:34">
      <c r="B2887" s="9">
        <v>2882</v>
      </c>
      <c r="C2887" s="6"/>
      <c r="D2887" s="4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2:34">
      <c r="B2888" s="9">
        <v>2883</v>
      </c>
      <c r="C2888" s="6"/>
      <c r="D2888" s="4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2:34">
      <c r="B2889" s="9">
        <v>2884</v>
      </c>
      <c r="C2889" s="6"/>
      <c r="D2889" s="4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2:34">
      <c r="B2890" s="9">
        <v>2885</v>
      </c>
      <c r="C2890" s="6"/>
      <c r="D2890" s="4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2:34">
      <c r="B2891" s="9">
        <v>2886</v>
      </c>
      <c r="C2891" s="6"/>
      <c r="D2891" s="4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2:34">
      <c r="B2892" s="9">
        <v>2887</v>
      </c>
      <c r="C2892" s="6"/>
      <c r="D2892" s="4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2:34">
      <c r="B2893" s="9">
        <v>2888</v>
      </c>
      <c r="C2893" s="6"/>
      <c r="D2893" s="4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2:34">
      <c r="B2894" s="9">
        <v>2889</v>
      </c>
      <c r="C2894" s="6"/>
      <c r="D2894" s="4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2:34">
      <c r="B2895" s="9">
        <v>2890</v>
      </c>
      <c r="C2895" s="6"/>
      <c r="D2895" s="4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2:34">
      <c r="B2896" s="9">
        <v>2891</v>
      </c>
      <c r="C2896" s="6"/>
      <c r="D2896" s="4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2:34">
      <c r="B2897" s="9">
        <v>2892</v>
      </c>
      <c r="C2897" s="6"/>
      <c r="D2897" s="4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2:34">
      <c r="B2898" s="9">
        <v>2893</v>
      </c>
      <c r="C2898" s="6"/>
      <c r="D2898" s="4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2:34">
      <c r="B2899" s="9">
        <v>2894</v>
      </c>
      <c r="C2899" s="6"/>
      <c r="D2899" s="4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2:34">
      <c r="B2900" s="9">
        <v>2895</v>
      </c>
      <c r="C2900" s="6"/>
      <c r="D2900" s="4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2:34">
      <c r="B2901" s="9">
        <v>2896</v>
      </c>
      <c r="C2901" s="6"/>
      <c r="D2901" s="4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2:34">
      <c r="B2902" s="9">
        <v>2897</v>
      </c>
      <c r="C2902" s="6"/>
      <c r="D2902" s="4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2:34">
      <c r="B2903" s="9">
        <v>2898</v>
      </c>
      <c r="C2903" s="6"/>
      <c r="D2903" s="4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2:34">
      <c r="B2904" s="9">
        <v>2899</v>
      </c>
      <c r="C2904" s="6"/>
      <c r="D2904" s="4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2:34">
      <c r="B2905" s="9">
        <v>2900</v>
      </c>
      <c r="C2905" s="6"/>
      <c r="D2905" s="4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2:34">
      <c r="B2906" s="9">
        <v>2901</v>
      </c>
      <c r="C2906" s="6"/>
      <c r="D2906" s="4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2:34">
      <c r="B2907" s="9">
        <v>2902</v>
      </c>
      <c r="C2907" s="6"/>
      <c r="D2907" s="4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2:34">
      <c r="B2908" s="9">
        <v>2903</v>
      </c>
      <c r="C2908" s="6"/>
      <c r="D2908" s="4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2:34">
      <c r="B2909" s="9">
        <v>2904</v>
      </c>
      <c r="C2909" s="6"/>
      <c r="D2909" s="4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2:34">
      <c r="B2910" s="9">
        <v>2905</v>
      </c>
      <c r="C2910" s="6"/>
      <c r="D2910" s="4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2:34">
      <c r="B2911" s="9">
        <v>2906</v>
      </c>
      <c r="C2911" s="6"/>
      <c r="D2911" s="4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2:34">
      <c r="B2912" s="9">
        <v>2907</v>
      </c>
      <c r="C2912" s="6"/>
      <c r="D2912" s="4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2:34">
      <c r="B2913" s="9">
        <v>2908</v>
      </c>
      <c r="C2913" s="6"/>
      <c r="D2913" s="4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2:34">
      <c r="B2914" s="9">
        <v>2909</v>
      </c>
      <c r="C2914" s="6"/>
      <c r="D2914" s="4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2:34">
      <c r="B2915" s="9">
        <v>2910</v>
      </c>
      <c r="C2915" s="6"/>
      <c r="D2915" s="4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2:34">
      <c r="B2916" s="9">
        <v>2911</v>
      </c>
      <c r="C2916" s="6"/>
      <c r="D2916" s="4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2:34">
      <c r="B2917" s="9">
        <v>2912</v>
      </c>
      <c r="C2917" s="6"/>
      <c r="D2917" s="4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2:34">
      <c r="B2918" s="9">
        <v>2913</v>
      </c>
      <c r="C2918" s="6"/>
      <c r="D2918" s="4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2:34">
      <c r="B2919" s="9">
        <v>2914</v>
      </c>
      <c r="C2919" s="6"/>
      <c r="D2919" s="4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2:34">
      <c r="B2920" s="9">
        <v>2915</v>
      </c>
      <c r="C2920" s="6"/>
      <c r="D2920" s="4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2:34">
      <c r="B2921" s="9">
        <v>2916</v>
      </c>
      <c r="C2921" s="6"/>
      <c r="D2921" s="4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2:34">
      <c r="B2922" s="9">
        <v>2917</v>
      </c>
      <c r="C2922" s="6"/>
      <c r="D2922" s="4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2:34">
      <c r="B2923" s="9">
        <v>2918</v>
      </c>
      <c r="C2923" s="6"/>
      <c r="D2923" s="4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2:34">
      <c r="B2924" s="9">
        <v>2919</v>
      </c>
      <c r="C2924" s="6"/>
      <c r="D2924" s="4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2:34">
      <c r="B2925" s="9">
        <v>2920</v>
      </c>
      <c r="C2925" s="6"/>
      <c r="D2925" s="4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2:34">
      <c r="B2926" s="9">
        <v>2921</v>
      </c>
      <c r="C2926" s="6"/>
      <c r="D2926" s="4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2:34">
      <c r="B2927" s="9">
        <v>2922</v>
      </c>
      <c r="C2927" s="6"/>
      <c r="D2927" s="4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2:34">
      <c r="B2928" s="9">
        <v>2923</v>
      </c>
      <c r="C2928" s="6"/>
      <c r="D2928" s="4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2:34">
      <c r="B2929" s="9">
        <v>2924</v>
      </c>
      <c r="C2929" s="6"/>
      <c r="D2929" s="4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2:34">
      <c r="B2930" s="9">
        <v>2925</v>
      </c>
      <c r="C2930" s="6"/>
      <c r="D2930" s="4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2:34">
      <c r="B2931" s="9">
        <v>2926</v>
      </c>
      <c r="C2931" s="6"/>
      <c r="D2931" s="4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2:34">
      <c r="B2932" s="9">
        <v>2927</v>
      </c>
      <c r="C2932" s="6"/>
      <c r="D2932" s="4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2:34">
      <c r="B2933" s="9">
        <v>2928</v>
      </c>
      <c r="C2933" s="6"/>
      <c r="D2933" s="4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2:34">
      <c r="B2934" s="9">
        <v>2929</v>
      </c>
      <c r="C2934" s="6"/>
      <c r="D2934" s="4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2:34">
      <c r="B2935" s="9">
        <v>2930</v>
      </c>
      <c r="C2935" s="6"/>
      <c r="D2935" s="4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2:34">
      <c r="B2936" s="9">
        <v>2931</v>
      </c>
      <c r="C2936" s="6"/>
      <c r="D2936" s="4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2:34">
      <c r="B2937" s="9">
        <v>2932</v>
      </c>
      <c r="C2937" s="6"/>
      <c r="D2937" s="4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2:34">
      <c r="B2938" s="9">
        <v>2933</v>
      </c>
      <c r="C2938" s="6"/>
      <c r="D2938" s="4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2:34">
      <c r="B2939" s="9">
        <v>2934</v>
      </c>
      <c r="C2939" s="6"/>
      <c r="D2939" s="4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2:34">
      <c r="B2940" s="9">
        <v>2935</v>
      </c>
      <c r="C2940" s="6"/>
      <c r="D2940" s="4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2:34">
      <c r="B2941" s="9">
        <v>2936</v>
      </c>
      <c r="C2941" s="6"/>
      <c r="D2941" s="4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2:34">
      <c r="B2942" s="9">
        <v>2937</v>
      </c>
      <c r="C2942" s="6"/>
      <c r="D2942" s="4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2:34">
      <c r="B2943" s="9">
        <v>2938</v>
      </c>
      <c r="C2943" s="6"/>
      <c r="D2943" s="4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2:34">
      <c r="B2944" s="9">
        <v>2939</v>
      </c>
      <c r="C2944" s="6"/>
      <c r="D2944" s="4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2:34">
      <c r="B2945" s="9">
        <v>2940</v>
      </c>
      <c r="C2945" s="6"/>
      <c r="D2945" s="4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2:34">
      <c r="B2946" s="9">
        <v>2941</v>
      </c>
      <c r="C2946" s="6"/>
      <c r="D2946" s="4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2:34">
      <c r="B2947" s="9">
        <v>2942</v>
      </c>
      <c r="C2947" s="6"/>
      <c r="D2947" s="4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2:34">
      <c r="B2948" s="9">
        <v>2943</v>
      </c>
      <c r="C2948" s="6"/>
      <c r="D2948" s="4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2:34">
      <c r="B2949" s="9">
        <v>2944</v>
      </c>
      <c r="C2949" s="6"/>
      <c r="D2949" s="4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2:34">
      <c r="B2950" s="9">
        <v>2945</v>
      </c>
      <c r="C2950" s="6"/>
      <c r="D2950" s="4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2:34">
      <c r="B2951" s="9">
        <v>2946</v>
      </c>
      <c r="C2951" s="6"/>
      <c r="D2951" s="4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2:34">
      <c r="B2952" s="9">
        <v>2947</v>
      </c>
      <c r="C2952" s="6"/>
      <c r="D2952" s="4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2:34">
      <c r="B2953" s="9">
        <v>2948</v>
      </c>
      <c r="C2953" s="6"/>
      <c r="D2953" s="4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2:34">
      <c r="B2954" s="9">
        <v>2949</v>
      </c>
      <c r="C2954" s="6"/>
      <c r="D2954" s="4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2:34">
      <c r="B2955" s="9">
        <v>2950</v>
      </c>
      <c r="C2955" s="6"/>
      <c r="D2955" s="4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2:34">
      <c r="B2956" s="9">
        <v>2951</v>
      </c>
      <c r="C2956" s="6"/>
      <c r="D2956" s="4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2:34">
      <c r="B2957" s="9">
        <v>2952</v>
      </c>
      <c r="C2957" s="6"/>
      <c r="D2957" s="4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2:34">
      <c r="B2958" s="9">
        <v>2953</v>
      </c>
      <c r="C2958" s="6"/>
      <c r="D2958" s="4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2:34">
      <c r="B2959" s="9">
        <v>2954</v>
      </c>
      <c r="C2959" s="6"/>
      <c r="D2959" s="4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2:34">
      <c r="B2960" s="9">
        <v>2955</v>
      </c>
      <c r="C2960" s="6"/>
      <c r="D2960" s="4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2:34">
      <c r="B2961" s="9">
        <v>2956</v>
      </c>
      <c r="C2961" s="6"/>
      <c r="D2961" s="4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2:34">
      <c r="B2962" s="9">
        <v>2957</v>
      </c>
      <c r="C2962" s="6"/>
      <c r="D2962" s="4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2:34">
      <c r="B2963" s="9">
        <v>2958</v>
      </c>
      <c r="C2963" s="6"/>
      <c r="D2963" s="4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2:34">
      <c r="B2964" s="9">
        <v>2959</v>
      </c>
      <c r="C2964" s="6"/>
      <c r="D2964" s="4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2:34">
      <c r="B2965" s="9">
        <v>2960</v>
      </c>
      <c r="C2965" s="6"/>
      <c r="D2965" s="4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2:34">
      <c r="B2966" s="9">
        <v>2961</v>
      </c>
      <c r="C2966" s="6"/>
      <c r="D2966" s="4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2:34">
      <c r="B2967" s="9">
        <v>2962</v>
      </c>
      <c r="C2967" s="6"/>
      <c r="D2967" s="4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2:34">
      <c r="B2968" s="9">
        <v>2963</v>
      </c>
      <c r="C2968" s="6"/>
      <c r="D2968" s="4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2:34">
      <c r="B2969" s="9">
        <v>2964</v>
      </c>
      <c r="C2969" s="6"/>
      <c r="D2969" s="4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2:34">
      <c r="B2970" s="9">
        <v>2965</v>
      </c>
      <c r="C2970" s="6"/>
      <c r="D2970" s="4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2:34">
      <c r="B2971" s="9">
        <v>2966</v>
      </c>
      <c r="C2971" s="6"/>
      <c r="D2971" s="4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2:34">
      <c r="B2972" s="9">
        <v>2967</v>
      </c>
      <c r="C2972" s="6"/>
      <c r="D2972" s="4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2:34">
      <c r="B2973" s="9">
        <v>2968</v>
      </c>
      <c r="C2973" s="6"/>
      <c r="D2973" s="4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2:34">
      <c r="B2974" s="9">
        <v>2969</v>
      </c>
      <c r="C2974" s="6"/>
      <c r="D2974" s="4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2:34">
      <c r="B2975" s="9">
        <v>2970</v>
      </c>
      <c r="C2975" s="6"/>
      <c r="D2975" s="4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2:34">
      <c r="B2976" s="9">
        <v>2971</v>
      </c>
      <c r="C2976" s="6"/>
      <c r="D2976" s="4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2:34">
      <c r="B2977" s="9">
        <v>2972</v>
      </c>
      <c r="C2977" s="6"/>
      <c r="D2977" s="4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2:34">
      <c r="B2978" s="9">
        <v>2973</v>
      </c>
      <c r="C2978" s="6"/>
      <c r="D2978" s="4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2:34">
      <c r="B2979" s="9">
        <v>2974</v>
      </c>
      <c r="C2979" s="6"/>
      <c r="D2979" s="4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2:34">
      <c r="B2980" s="9">
        <v>2975</v>
      </c>
      <c r="C2980" s="6"/>
      <c r="D2980" s="4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2:34">
      <c r="B2981" s="9">
        <v>2976</v>
      </c>
      <c r="C2981" s="6"/>
      <c r="D2981" s="4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2:34">
      <c r="B2982" s="9">
        <v>2977</v>
      </c>
      <c r="C2982" s="6"/>
      <c r="D2982" s="4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2:34">
      <c r="B2983" s="9">
        <v>2978</v>
      </c>
      <c r="C2983" s="6"/>
      <c r="D2983" s="4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2:34">
      <c r="B2984" s="9">
        <v>2979</v>
      </c>
      <c r="C2984" s="6"/>
      <c r="D2984" s="4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2:34">
      <c r="B2985" s="9">
        <v>2980</v>
      </c>
      <c r="C2985" s="6"/>
      <c r="D2985" s="4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2:34">
      <c r="B2986" s="9">
        <v>2981</v>
      </c>
      <c r="C2986" s="6"/>
      <c r="D2986" s="4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2:34">
      <c r="B2987" s="9">
        <v>2982</v>
      </c>
      <c r="C2987" s="6"/>
      <c r="D2987" s="4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2:34">
      <c r="B2988" s="9">
        <v>2983</v>
      </c>
      <c r="C2988" s="6"/>
      <c r="D2988" s="4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2:34">
      <c r="B2989" s="9">
        <v>2984</v>
      </c>
      <c r="C2989" s="6"/>
      <c r="D2989" s="4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2:34">
      <c r="B2990" s="9">
        <v>2985</v>
      </c>
      <c r="C2990" s="6"/>
      <c r="D2990" s="4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2:34">
      <c r="B2991" s="9">
        <v>2986</v>
      </c>
      <c r="C2991" s="6"/>
      <c r="D2991" s="4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2:34">
      <c r="B2992" s="9">
        <v>2987</v>
      </c>
      <c r="C2992" s="6"/>
      <c r="D2992" s="4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2:34">
      <c r="B2993" s="9">
        <v>2988</v>
      </c>
      <c r="C2993" s="6"/>
      <c r="D2993" s="4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2:34">
      <c r="B2994" s="9">
        <v>2989</v>
      </c>
      <c r="C2994" s="6"/>
      <c r="D2994" s="4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2:34">
      <c r="B2995" s="9">
        <v>2990</v>
      </c>
      <c r="C2995" s="6"/>
      <c r="D2995" s="4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2:34">
      <c r="B2996" s="9">
        <v>2991</v>
      </c>
      <c r="C2996" s="6"/>
      <c r="D2996" s="4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2:34">
      <c r="B2997" s="9">
        <v>2992</v>
      </c>
      <c r="C2997" s="6"/>
      <c r="D2997" s="4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2:34">
      <c r="B2998" s="9">
        <v>2993</v>
      </c>
      <c r="C2998" s="6"/>
      <c r="D2998" s="4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2:34">
      <c r="B2999" s="9">
        <v>2994</v>
      </c>
      <c r="C2999" s="6"/>
      <c r="D2999" s="4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2:34">
      <c r="B3000" s="9">
        <v>2995</v>
      </c>
      <c r="C3000" s="6"/>
      <c r="D3000" s="4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2:34">
      <c r="B3001" s="9">
        <v>2996</v>
      </c>
      <c r="C3001" s="6"/>
      <c r="D3001" s="4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2:34">
      <c r="B3002" s="9">
        <v>2997</v>
      </c>
      <c r="C3002" s="6"/>
      <c r="D3002" s="4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2:34">
      <c r="B3003" s="9">
        <v>2998</v>
      </c>
      <c r="C3003" s="6"/>
      <c r="D3003" s="4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2:34">
      <c r="B3004" s="9">
        <v>2999</v>
      </c>
      <c r="C3004" s="6"/>
      <c r="D3004" s="4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2:34">
      <c r="B3005" s="9">
        <v>3000</v>
      </c>
      <c r="C3005" s="6"/>
      <c r="D3005" s="4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2:34">
      <c r="B3006" s="9">
        <v>3001</v>
      </c>
      <c r="C3006" s="6"/>
      <c r="D3006" s="4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2:34">
      <c r="B3007" s="9">
        <v>3002</v>
      </c>
      <c r="C3007" s="6"/>
      <c r="D3007" s="4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2:34">
      <c r="B3008" s="9">
        <v>3003</v>
      </c>
      <c r="C3008" s="6"/>
      <c r="D3008" s="4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2:34">
      <c r="B3009" s="9">
        <v>3004</v>
      </c>
      <c r="C3009" s="6"/>
      <c r="D3009" s="4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2:34">
      <c r="B3010" s="9">
        <v>3005</v>
      </c>
      <c r="C3010" s="6"/>
      <c r="D3010" s="4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2:34">
      <c r="B3011" s="9">
        <v>3006</v>
      </c>
      <c r="C3011" s="6"/>
      <c r="D3011" s="4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2:34">
      <c r="B3012" s="9">
        <v>3007</v>
      </c>
      <c r="C3012" s="6"/>
      <c r="D3012" s="4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2:34">
      <c r="B3013" s="9">
        <v>3008</v>
      </c>
      <c r="C3013" s="6"/>
      <c r="D3013" s="4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2:34">
      <c r="B3014" s="9">
        <v>3009</v>
      </c>
      <c r="C3014" s="6"/>
      <c r="D3014" s="4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2:34">
      <c r="B3015" s="9">
        <v>3010</v>
      </c>
      <c r="C3015" s="6"/>
      <c r="D3015" s="4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2:34">
      <c r="B3016" s="9">
        <v>3011</v>
      </c>
      <c r="C3016" s="6"/>
      <c r="D3016" s="4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2:34">
      <c r="B3017" s="9">
        <v>3012</v>
      </c>
      <c r="C3017" s="6"/>
      <c r="D3017" s="4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2:34">
      <c r="B3018" s="9">
        <v>3013</v>
      </c>
      <c r="C3018" s="6"/>
      <c r="D3018" s="4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2:34">
      <c r="B3019" s="9">
        <v>3014</v>
      </c>
      <c r="C3019" s="6"/>
      <c r="D3019" s="4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2:34">
      <c r="B3020" s="9">
        <v>3015</v>
      </c>
      <c r="C3020" s="6"/>
      <c r="D3020" s="4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2:34">
      <c r="B3021" s="9">
        <v>3016</v>
      </c>
      <c r="C3021" s="6"/>
      <c r="D3021" s="4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2:34">
      <c r="B3022" s="9">
        <v>3017</v>
      </c>
      <c r="C3022" s="6"/>
      <c r="D3022" s="4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2:34">
      <c r="B3023" s="9">
        <v>3018</v>
      </c>
      <c r="C3023" s="6"/>
      <c r="D3023" s="4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2:34">
      <c r="B3024" s="9">
        <v>3019</v>
      </c>
      <c r="C3024" s="6"/>
      <c r="D3024" s="4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2:34">
      <c r="B3025" s="9">
        <v>3020</v>
      </c>
      <c r="C3025" s="6"/>
      <c r="D3025" s="4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2:34">
      <c r="B3026" s="9">
        <v>3021</v>
      </c>
      <c r="C3026" s="6"/>
      <c r="D3026" s="4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2:34">
      <c r="B3027" s="9">
        <v>3022</v>
      </c>
      <c r="C3027" s="6"/>
      <c r="D3027" s="4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2:34">
      <c r="B3028" s="9">
        <v>3023</v>
      </c>
      <c r="C3028" s="6"/>
      <c r="D3028" s="4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2:34">
      <c r="B3029" s="9">
        <v>3024</v>
      </c>
      <c r="C3029" s="6"/>
      <c r="D3029" s="4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2:34">
      <c r="B3030" s="9">
        <v>3025</v>
      </c>
      <c r="C3030" s="6"/>
      <c r="D3030" s="4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2:34">
      <c r="B3031" s="9">
        <v>3026</v>
      </c>
      <c r="C3031" s="6"/>
      <c r="D3031" s="4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2:34">
      <c r="B3032" s="9">
        <v>3027</v>
      </c>
      <c r="C3032" s="6"/>
      <c r="D3032" s="4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2:34">
      <c r="B3033" s="9">
        <v>3028</v>
      </c>
      <c r="C3033" s="6"/>
      <c r="D3033" s="4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2:34">
      <c r="B3034" s="9">
        <v>3029</v>
      </c>
      <c r="C3034" s="6"/>
      <c r="D3034" s="4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2:34">
      <c r="B3035" s="9">
        <v>3030</v>
      </c>
      <c r="C3035" s="6"/>
      <c r="D3035" s="4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2:34">
      <c r="B3036" s="9">
        <v>3031</v>
      </c>
      <c r="C3036" s="6"/>
      <c r="D3036" s="4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2:34">
      <c r="B3037" s="9">
        <v>3032</v>
      </c>
      <c r="C3037" s="6"/>
      <c r="D3037" s="4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2:34">
      <c r="B3038" s="9">
        <v>3033</v>
      </c>
      <c r="C3038" s="6"/>
      <c r="D3038" s="4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2:34">
      <c r="B3039" s="9">
        <v>3034</v>
      </c>
      <c r="C3039" s="6"/>
      <c r="D3039" s="4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2:34">
      <c r="B3040" s="9">
        <v>3035</v>
      </c>
      <c r="C3040" s="6"/>
      <c r="D3040" s="4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2:34">
      <c r="B3041" s="9">
        <v>3036</v>
      </c>
      <c r="C3041" s="6"/>
      <c r="D3041" s="4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2:34">
      <c r="B3042" s="9">
        <v>3037</v>
      </c>
      <c r="C3042" s="6"/>
      <c r="D3042" s="4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2:34">
      <c r="B3043" s="9">
        <v>3038</v>
      </c>
      <c r="C3043" s="6"/>
      <c r="D3043" s="4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2:34">
      <c r="B3044" s="9">
        <v>3039</v>
      </c>
      <c r="C3044" s="6"/>
      <c r="D3044" s="4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2:34">
      <c r="B3045" s="9">
        <v>3040</v>
      </c>
      <c r="C3045" s="6"/>
      <c r="D3045" s="4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2:34">
      <c r="B3046" s="9">
        <v>3041</v>
      </c>
      <c r="C3046" s="6"/>
      <c r="D3046" s="4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2:34">
      <c r="B3047" s="9">
        <v>3042</v>
      </c>
      <c r="C3047" s="6"/>
      <c r="D3047" s="4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2:34">
      <c r="B3048" s="9">
        <v>3043</v>
      </c>
      <c r="C3048" s="6"/>
      <c r="D3048" s="4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2:34">
      <c r="B3049" s="9">
        <v>3044</v>
      </c>
      <c r="C3049" s="6"/>
      <c r="D3049" s="4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2:34">
      <c r="B3050" s="9">
        <v>3045</v>
      </c>
      <c r="C3050" s="6"/>
      <c r="D3050" s="4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2:34">
      <c r="B3051" s="9">
        <v>3046</v>
      </c>
      <c r="C3051" s="6"/>
      <c r="D3051" s="4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2:34">
      <c r="B3052" s="9">
        <v>3047</v>
      </c>
      <c r="C3052" s="6"/>
      <c r="D3052" s="4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2:34">
      <c r="B3053" s="9">
        <v>3048</v>
      </c>
      <c r="C3053" s="6"/>
      <c r="D3053" s="4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2:34">
      <c r="B3054" s="9">
        <v>3049</v>
      </c>
      <c r="C3054" s="6"/>
      <c r="D3054" s="4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2:34">
      <c r="B3055" s="9">
        <v>3050</v>
      </c>
      <c r="C3055" s="6"/>
      <c r="D3055" s="4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2:34">
      <c r="B3056" s="9">
        <v>3051</v>
      </c>
      <c r="C3056" s="6"/>
      <c r="D3056" s="4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2:34">
      <c r="B3057" s="9">
        <v>3052</v>
      </c>
      <c r="C3057" s="6"/>
      <c r="D3057" s="4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2:34">
      <c r="B3058" s="9">
        <v>3053</v>
      </c>
      <c r="C3058" s="6"/>
      <c r="D3058" s="4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2:34">
      <c r="B3059" s="9">
        <v>3054</v>
      </c>
      <c r="C3059" s="6"/>
      <c r="D3059" s="4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2:34">
      <c r="B3060" s="9">
        <v>3055</v>
      </c>
      <c r="C3060" s="6"/>
      <c r="D3060" s="4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2:34">
      <c r="B3061" s="9">
        <v>3056</v>
      </c>
      <c r="C3061" s="6"/>
      <c r="D3061" s="4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2:34">
      <c r="B3062" s="9">
        <v>3057</v>
      </c>
      <c r="C3062" s="6"/>
      <c r="D3062" s="4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2:34">
      <c r="B3063" s="9">
        <v>3058</v>
      </c>
      <c r="C3063" s="6"/>
      <c r="D3063" s="4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2:34">
      <c r="B3064" s="9">
        <v>3059</v>
      </c>
      <c r="C3064" s="6"/>
      <c r="D3064" s="4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2:34">
      <c r="B3065" s="9">
        <v>3060</v>
      </c>
      <c r="C3065" s="6"/>
      <c r="D3065" s="4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2:34">
      <c r="B3066" s="9">
        <v>3061</v>
      </c>
      <c r="C3066" s="6"/>
      <c r="D3066" s="4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2:34">
      <c r="B3067" s="9">
        <v>3062</v>
      </c>
      <c r="C3067" s="6"/>
      <c r="D3067" s="4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2:34">
      <c r="B3068" s="9">
        <v>3063</v>
      </c>
      <c r="C3068" s="6"/>
      <c r="D3068" s="4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2:34">
      <c r="B3069" s="9">
        <v>3064</v>
      </c>
      <c r="C3069" s="6"/>
      <c r="D3069" s="4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2:34">
      <c r="B3070" s="9">
        <v>3065</v>
      </c>
      <c r="C3070" s="6"/>
      <c r="D3070" s="4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2:34">
      <c r="B3071" s="9">
        <v>3066</v>
      </c>
      <c r="C3071" s="6"/>
      <c r="D3071" s="4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2:34">
      <c r="B3072" s="9">
        <v>3067</v>
      </c>
      <c r="C3072" s="6"/>
      <c r="D3072" s="4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2:34">
      <c r="B3073" s="9">
        <v>3068</v>
      </c>
      <c r="C3073" s="6"/>
      <c r="D3073" s="4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2:34">
      <c r="B3074" s="9">
        <v>3069</v>
      </c>
      <c r="C3074" s="6"/>
      <c r="D3074" s="4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2:34">
      <c r="B3075" s="9">
        <v>3070</v>
      </c>
      <c r="C3075" s="6"/>
      <c r="D3075" s="4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2:34">
      <c r="B3076" s="9">
        <v>3071</v>
      </c>
      <c r="C3076" s="6"/>
      <c r="D3076" s="4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2:34">
      <c r="B3077" s="9">
        <v>3072</v>
      </c>
      <c r="C3077" s="6"/>
      <c r="D3077" s="4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2:34">
      <c r="B3078" s="9">
        <v>3073</v>
      </c>
      <c r="C3078" s="6"/>
      <c r="D3078" s="4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2:34">
      <c r="B3079" s="9">
        <v>3074</v>
      </c>
      <c r="C3079" s="6"/>
      <c r="D3079" s="4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2:34">
      <c r="B3080" s="9">
        <v>3075</v>
      </c>
      <c r="C3080" s="6"/>
      <c r="D3080" s="4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2:34">
      <c r="B3081" s="9">
        <v>3076</v>
      </c>
      <c r="C3081" s="6"/>
      <c r="D3081" s="4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2:34">
      <c r="B3082" s="9">
        <v>3077</v>
      </c>
      <c r="C3082" s="6"/>
      <c r="D3082" s="4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2:34">
      <c r="B3083" s="9">
        <v>3078</v>
      </c>
      <c r="C3083" s="6"/>
      <c r="D3083" s="4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2:34">
      <c r="B3084" s="9">
        <v>3079</v>
      </c>
      <c r="C3084" s="6"/>
      <c r="D3084" s="4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2:34">
      <c r="B3085" s="9">
        <v>3080</v>
      </c>
      <c r="C3085" s="6"/>
      <c r="D3085" s="4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2:34">
      <c r="B3086" s="9">
        <v>3081</v>
      </c>
      <c r="C3086" s="6"/>
      <c r="D3086" s="4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2:34">
      <c r="B3087" s="9">
        <v>3082</v>
      </c>
      <c r="C3087" s="6"/>
      <c r="D3087" s="4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2:34">
      <c r="B3088" s="9">
        <v>3083</v>
      </c>
      <c r="C3088" s="6"/>
      <c r="D3088" s="4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2:34">
      <c r="B3089" s="9">
        <v>3084</v>
      </c>
      <c r="C3089" s="6"/>
      <c r="D3089" s="4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2:34">
      <c r="B3090" s="9">
        <v>3085</v>
      </c>
      <c r="C3090" s="6"/>
      <c r="D3090" s="4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2:34">
      <c r="B3091" s="9">
        <v>3086</v>
      </c>
      <c r="C3091" s="6"/>
      <c r="D3091" s="4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2:34">
      <c r="B3092" s="9">
        <v>3087</v>
      </c>
      <c r="C3092" s="6"/>
      <c r="D3092" s="4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2:34">
      <c r="B3093" s="9">
        <v>3088</v>
      </c>
      <c r="C3093" s="6"/>
      <c r="D3093" s="4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2:34">
      <c r="B3094" s="9">
        <v>3089</v>
      </c>
      <c r="C3094" s="6"/>
      <c r="D3094" s="4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2:34">
      <c r="B3095" s="9">
        <v>3090</v>
      </c>
      <c r="C3095" s="6"/>
      <c r="D3095" s="4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2:34">
      <c r="B3096" s="9">
        <v>3091</v>
      </c>
      <c r="C3096" s="6"/>
      <c r="D3096" s="4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2:34">
      <c r="B3097" s="9">
        <v>3092</v>
      </c>
      <c r="C3097" s="6"/>
      <c r="D3097" s="4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2:34">
      <c r="B3098" s="9">
        <v>3093</v>
      </c>
      <c r="C3098" s="6"/>
      <c r="D3098" s="4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2:34">
      <c r="B3099" s="9">
        <v>3094</v>
      </c>
      <c r="C3099" s="6"/>
      <c r="D3099" s="4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2:34">
      <c r="B3100" s="9">
        <v>3095</v>
      </c>
      <c r="C3100" s="6"/>
      <c r="D3100" s="4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2:34">
      <c r="B3101" s="9">
        <v>3096</v>
      </c>
      <c r="C3101" s="6"/>
      <c r="D3101" s="4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2:34">
      <c r="B3102" s="9">
        <v>3097</v>
      </c>
      <c r="C3102" s="6"/>
      <c r="D3102" s="4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2:34">
      <c r="B3103" s="9">
        <v>3098</v>
      </c>
      <c r="C3103" s="6"/>
      <c r="D3103" s="4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2:34">
      <c r="B3104" s="9">
        <v>3099</v>
      </c>
      <c r="C3104" s="6"/>
      <c r="D3104" s="4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2:34">
      <c r="B3105" s="9">
        <v>3100</v>
      </c>
      <c r="C3105" s="6"/>
      <c r="D3105" s="4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2:34">
      <c r="B3106" s="9">
        <v>3101</v>
      </c>
      <c r="C3106" s="6"/>
      <c r="D3106" s="4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2:34">
      <c r="B3107" s="9">
        <v>3102</v>
      </c>
      <c r="C3107" s="6"/>
      <c r="D3107" s="4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2:34">
      <c r="B3108" s="9">
        <v>3103</v>
      </c>
      <c r="C3108" s="6"/>
      <c r="D3108" s="4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2:34">
      <c r="B3109" s="9">
        <v>3104</v>
      </c>
      <c r="C3109" s="6"/>
      <c r="D3109" s="4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2:34">
      <c r="B3110" s="9">
        <v>3105</v>
      </c>
      <c r="C3110" s="6"/>
      <c r="D3110" s="4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2:34">
      <c r="B3111" s="9">
        <v>3106</v>
      </c>
      <c r="C3111" s="6"/>
      <c r="D3111" s="4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2:34">
      <c r="B3112" s="9">
        <v>3107</v>
      </c>
      <c r="C3112" s="6"/>
      <c r="D3112" s="4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2:34">
      <c r="B3113" s="9">
        <v>3108</v>
      </c>
      <c r="C3113" s="6"/>
      <c r="D3113" s="4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2:34">
      <c r="B3114" s="9">
        <v>3109</v>
      </c>
      <c r="C3114" s="6"/>
      <c r="D3114" s="4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2:34">
      <c r="B3115" s="9">
        <v>3110</v>
      </c>
      <c r="C3115" s="6"/>
      <c r="D3115" s="4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2:34">
      <c r="B3116" s="9">
        <v>3111</v>
      </c>
      <c r="C3116" s="6"/>
      <c r="D3116" s="4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2:34">
      <c r="B3117" s="9">
        <v>3112</v>
      </c>
      <c r="C3117" s="6"/>
      <c r="D3117" s="4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2:34">
      <c r="B3118" s="9">
        <v>3113</v>
      </c>
      <c r="C3118" s="6"/>
      <c r="D3118" s="4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2:34">
      <c r="B3119" s="9">
        <v>3114</v>
      </c>
      <c r="C3119" s="6"/>
      <c r="D3119" s="4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2:34">
      <c r="B3120" s="9">
        <v>3115</v>
      </c>
      <c r="C3120" s="6"/>
      <c r="D3120" s="4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2:34">
      <c r="B3121" s="9">
        <v>3116</v>
      </c>
      <c r="C3121" s="6"/>
      <c r="D3121" s="4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2:34">
      <c r="B3122" s="9">
        <v>3117</v>
      </c>
      <c r="C3122" s="6"/>
      <c r="D3122" s="4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2:34">
      <c r="B3123" s="9">
        <v>3118</v>
      </c>
      <c r="C3123" s="6"/>
      <c r="D3123" s="4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2:34">
      <c r="B3124" s="9">
        <v>3119</v>
      </c>
      <c r="C3124" s="6"/>
      <c r="D3124" s="4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2:34">
      <c r="B3125" s="9">
        <v>3120</v>
      </c>
      <c r="C3125" s="6"/>
      <c r="D3125" s="4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2:34">
      <c r="B3126" s="9">
        <v>3121</v>
      </c>
      <c r="C3126" s="6"/>
      <c r="D3126" s="4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2:34">
      <c r="B3127" s="9">
        <v>3122</v>
      </c>
      <c r="C3127" s="6"/>
      <c r="D3127" s="4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2:34">
      <c r="B3128" s="9">
        <v>3123</v>
      </c>
      <c r="C3128" s="6"/>
      <c r="D3128" s="4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2:34">
      <c r="B3129" s="9">
        <v>3124</v>
      </c>
      <c r="C3129" s="6"/>
      <c r="D3129" s="4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2:34">
      <c r="B3130" s="9">
        <v>3125</v>
      </c>
      <c r="C3130" s="6"/>
      <c r="D3130" s="4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2:34">
      <c r="B3131" s="9">
        <v>3126</v>
      </c>
      <c r="C3131" s="6"/>
      <c r="D3131" s="4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2:34">
      <c r="B3132" s="9">
        <v>3127</v>
      </c>
      <c r="C3132" s="6"/>
      <c r="D3132" s="4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2:34">
      <c r="B3133" s="9">
        <v>3128</v>
      </c>
      <c r="C3133" s="6"/>
      <c r="D3133" s="4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2:34">
      <c r="B3134" s="9">
        <v>3129</v>
      </c>
      <c r="C3134" s="6"/>
      <c r="D3134" s="4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2:34">
      <c r="B3135" s="9">
        <v>3130</v>
      </c>
      <c r="C3135" s="6"/>
      <c r="D3135" s="4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2:34">
      <c r="B3136" s="9">
        <v>3131</v>
      </c>
      <c r="C3136" s="6"/>
      <c r="D3136" s="4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2:34">
      <c r="B3137" s="9">
        <v>3132</v>
      </c>
      <c r="C3137" s="6"/>
      <c r="D3137" s="4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2:34">
      <c r="B3138" s="9">
        <v>3133</v>
      </c>
      <c r="C3138" s="6"/>
      <c r="D3138" s="4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2:34">
      <c r="B3139" s="9">
        <v>3134</v>
      </c>
      <c r="C3139" s="6"/>
      <c r="D3139" s="4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2:34">
      <c r="B3140" s="9">
        <v>3135</v>
      </c>
      <c r="C3140" s="6"/>
      <c r="D3140" s="4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2:34">
      <c r="B3141" s="9">
        <v>3136</v>
      </c>
      <c r="C3141" s="6"/>
      <c r="D3141" s="4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2:34">
      <c r="B3142" s="9">
        <v>3137</v>
      </c>
      <c r="C3142" s="6"/>
      <c r="D3142" s="4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2:34">
      <c r="B3143" s="9">
        <v>3138</v>
      </c>
      <c r="C3143" s="6"/>
      <c r="D3143" s="4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2:34">
      <c r="B3144" s="9">
        <v>3139</v>
      </c>
      <c r="C3144" s="6"/>
      <c r="D3144" s="4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2:34">
      <c r="B3145" s="9">
        <v>3140</v>
      </c>
      <c r="C3145" s="6"/>
      <c r="D3145" s="4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2:34">
      <c r="B3146" s="9">
        <v>3141</v>
      </c>
      <c r="C3146" s="6"/>
      <c r="D3146" s="4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2:34">
      <c r="B3147" s="9">
        <v>3142</v>
      </c>
      <c r="C3147" s="6"/>
      <c r="D3147" s="4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2:34">
      <c r="B3148" s="9">
        <v>3143</v>
      </c>
      <c r="C3148" s="6"/>
      <c r="D3148" s="4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2:34">
      <c r="B3149" s="9">
        <v>3144</v>
      </c>
      <c r="C3149" s="6"/>
      <c r="D3149" s="4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2:34">
      <c r="B3150" s="9">
        <v>3145</v>
      </c>
      <c r="C3150" s="6"/>
      <c r="D3150" s="4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2:34">
      <c r="B3151" s="9">
        <v>3146</v>
      </c>
      <c r="C3151" s="6"/>
      <c r="D3151" s="4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2:34">
      <c r="B3152" s="9">
        <v>3147</v>
      </c>
      <c r="C3152" s="6"/>
      <c r="D3152" s="4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2:34">
      <c r="B3153" s="9">
        <v>3148</v>
      </c>
      <c r="C3153" s="6"/>
      <c r="D3153" s="4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2:34">
      <c r="B3154" s="9">
        <v>3149</v>
      </c>
      <c r="C3154" s="6"/>
      <c r="D3154" s="4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2:34">
      <c r="B3155" s="9">
        <v>3150</v>
      </c>
      <c r="C3155" s="6"/>
      <c r="D3155" s="4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2:34">
      <c r="B3156" s="9">
        <v>3151</v>
      </c>
      <c r="C3156" s="6"/>
      <c r="D3156" s="4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2:34">
      <c r="B3157" s="9">
        <v>3152</v>
      </c>
      <c r="C3157" s="6"/>
      <c r="D3157" s="4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2:34">
      <c r="B3158" s="9">
        <v>3153</v>
      </c>
      <c r="C3158" s="6"/>
      <c r="D3158" s="4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2:34">
      <c r="B3159" s="9">
        <v>3154</v>
      </c>
      <c r="C3159" s="6"/>
      <c r="D3159" s="4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2:34">
      <c r="B3160" s="9">
        <v>3155</v>
      </c>
      <c r="C3160" s="6"/>
      <c r="D3160" s="4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2:34">
      <c r="B3161" s="9">
        <v>3156</v>
      </c>
      <c r="C3161" s="6"/>
      <c r="D3161" s="4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2:34">
      <c r="B3162" s="9">
        <v>3157</v>
      </c>
      <c r="C3162" s="6"/>
      <c r="D3162" s="4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2:34">
      <c r="B3163" s="9">
        <v>3158</v>
      </c>
      <c r="C3163" s="6"/>
      <c r="D3163" s="4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2:34">
      <c r="B3164" s="9">
        <v>3159</v>
      </c>
      <c r="C3164" s="6"/>
      <c r="D3164" s="4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2:34">
      <c r="B3165" s="9">
        <v>3160</v>
      </c>
      <c r="C3165" s="6"/>
      <c r="D3165" s="4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2:34">
      <c r="B3166" s="9">
        <v>3161</v>
      </c>
      <c r="C3166" s="6"/>
      <c r="D3166" s="4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2:34">
      <c r="B3167" s="9">
        <v>3162</v>
      </c>
      <c r="C3167" s="6"/>
      <c r="D3167" s="4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2:34">
      <c r="B3168" s="9">
        <v>3163</v>
      </c>
      <c r="C3168" s="6"/>
      <c r="D3168" s="4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2:34">
      <c r="B3169" s="9">
        <v>3164</v>
      </c>
      <c r="C3169" s="6"/>
      <c r="D3169" s="4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2:34">
      <c r="B3170" s="9">
        <v>3165</v>
      </c>
      <c r="C3170" s="6"/>
      <c r="D3170" s="4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2:34">
      <c r="B3171" s="9">
        <v>3166</v>
      </c>
      <c r="C3171" s="6"/>
      <c r="D3171" s="4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2:34">
      <c r="B3172" s="9">
        <v>3167</v>
      </c>
      <c r="C3172" s="6"/>
      <c r="D3172" s="4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2:34">
      <c r="B3173" s="9">
        <v>3168</v>
      </c>
      <c r="C3173" s="6"/>
      <c r="D3173" s="4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2:34">
      <c r="B3174" s="9">
        <v>3169</v>
      </c>
      <c r="C3174" s="6"/>
      <c r="D3174" s="4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2:34">
      <c r="B3175" s="9">
        <v>3170</v>
      </c>
      <c r="C3175" s="6"/>
      <c r="D3175" s="4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2:34">
      <c r="B3176" s="9">
        <v>3171</v>
      </c>
      <c r="C3176" s="6"/>
      <c r="D3176" s="4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2:34">
      <c r="B3177" s="9">
        <v>3172</v>
      </c>
      <c r="C3177" s="6"/>
      <c r="D3177" s="4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2:34">
      <c r="B3178" s="9">
        <v>3173</v>
      </c>
      <c r="C3178" s="6"/>
      <c r="D3178" s="4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2:34">
      <c r="B3179" s="9">
        <v>3174</v>
      </c>
      <c r="C3179" s="6"/>
      <c r="D3179" s="4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2:34">
      <c r="B3180" s="9">
        <v>3175</v>
      </c>
      <c r="C3180" s="6"/>
      <c r="D3180" s="4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2:34">
      <c r="B3181" s="9">
        <v>3176</v>
      </c>
      <c r="C3181" s="6"/>
      <c r="D3181" s="4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2:34">
      <c r="B3182" s="9">
        <v>3177</v>
      </c>
      <c r="C3182" s="6"/>
      <c r="D3182" s="4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2:34">
      <c r="B3183" s="9">
        <v>3178</v>
      </c>
      <c r="C3183" s="6"/>
      <c r="D3183" s="4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2:34">
      <c r="B3184" s="9">
        <v>3179</v>
      </c>
      <c r="C3184" s="6"/>
      <c r="D3184" s="4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2:34">
      <c r="B3185" s="9">
        <v>3180</v>
      </c>
      <c r="C3185" s="6"/>
      <c r="D3185" s="4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2:34">
      <c r="B3186" s="9">
        <v>3181</v>
      </c>
      <c r="C3186" s="6"/>
      <c r="D3186" s="4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2:34">
      <c r="B3187" s="9">
        <v>3182</v>
      </c>
      <c r="C3187" s="6"/>
      <c r="D3187" s="4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2:34">
      <c r="B3188" s="9">
        <v>3183</v>
      </c>
      <c r="C3188" s="6"/>
      <c r="D3188" s="4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2:34">
      <c r="B3189" s="9">
        <v>3184</v>
      </c>
      <c r="C3189" s="6"/>
      <c r="D3189" s="4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2:34">
      <c r="B3190" s="9">
        <v>3185</v>
      </c>
      <c r="C3190" s="6"/>
      <c r="D3190" s="4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2:34">
      <c r="B3191" s="9">
        <v>3186</v>
      </c>
      <c r="C3191" s="6"/>
      <c r="D3191" s="4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2:34">
      <c r="B3192" s="9">
        <v>3187</v>
      </c>
      <c r="C3192" s="6"/>
      <c r="D3192" s="4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2:34">
      <c r="B3193" s="9">
        <v>3188</v>
      </c>
      <c r="C3193" s="6"/>
      <c r="D3193" s="4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2:34">
      <c r="B3194" s="9">
        <v>3189</v>
      </c>
      <c r="C3194" s="6"/>
      <c r="D3194" s="4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2:34">
      <c r="B3195" s="9">
        <v>3190</v>
      </c>
      <c r="C3195" s="6"/>
      <c r="D3195" s="4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2:34">
      <c r="B3196" s="9">
        <v>3191</v>
      </c>
      <c r="C3196" s="6"/>
      <c r="D3196" s="4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2:34">
      <c r="B3197" s="9">
        <v>3192</v>
      </c>
      <c r="C3197" s="6"/>
      <c r="D3197" s="4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2:34">
      <c r="B3198" s="9">
        <v>3193</v>
      </c>
      <c r="C3198" s="6"/>
      <c r="D3198" s="4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2:34">
      <c r="B3199" s="9">
        <v>3194</v>
      </c>
      <c r="C3199" s="6"/>
      <c r="D3199" s="4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2:34">
      <c r="B3200" s="9">
        <v>3195</v>
      </c>
      <c r="C3200" s="6"/>
      <c r="D3200" s="4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2:34">
      <c r="B3201" s="9">
        <v>3196</v>
      </c>
      <c r="C3201" s="6"/>
      <c r="D3201" s="4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2:34">
      <c r="B3202" s="9">
        <v>3197</v>
      </c>
      <c r="C3202" s="6"/>
      <c r="D3202" s="4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2:34">
      <c r="B3203" s="9">
        <v>3198</v>
      </c>
      <c r="C3203" s="6"/>
      <c r="D3203" s="4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2:34">
      <c r="B3204" s="9">
        <v>3199</v>
      </c>
      <c r="C3204" s="6"/>
      <c r="D3204" s="4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2:34">
      <c r="B3205" s="9">
        <v>3200</v>
      </c>
      <c r="C3205" s="6"/>
      <c r="D3205" s="4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2:34">
      <c r="B3206" s="9">
        <v>3201</v>
      </c>
      <c r="C3206" s="6"/>
      <c r="D3206" s="4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2:34">
      <c r="B3207" s="9">
        <v>3202</v>
      </c>
      <c r="C3207" s="6"/>
      <c r="D3207" s="4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2:34">
      <c r="B3208" s="9">
        <v>3203</v>
      </c>
      <c r="C3208" s="6"/>
      <c r="D3208" s="4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2:34">
      <c r="B3209" s="9">
        <v>3204</v>
      </c>
      <c r="C3209" s="6"/>
      <c r="D3209" s="4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2:34">
      <c r="B3210" s="9">
        <v>3205</v>
      </c>
      <c r="C3210" s="6"/>
      <c r="D3210" s="4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2:34">
      <c r="B3211" s="9">
        <v>3206</v>
      </c>
      <c r="C3211" s="6"/>
      <c r="D3211" s="4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2:34">
      <c r="B3212" s="9">
        <v>3207</v>
      </c>
      <c r="C3212" s="6"/>
      <c r="D3212" s="4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2:34">
      <c r="B3213" s="9">
        <v>3208</v>
      </c>
      <c r="C3213" s="6"/>
      <c r="D3213" s="4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2:34">
      <c r="B3214" s="9">
        <v>3209</v>
      </c>
      <c r="C3214" s="6"/>
      <c r="D3214" s="4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2:34">
      <c r="B3215" s="9">
        <v>3210</v>
      </c>
      <c r="C3215" s="6"/>
      <c r="D3215" s="4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2:34">
      <c r="B3216" s="9">
        <v>3211</v>
      </c>
      <c r="C3216" s="6"/>
      <c r="D3216" s="4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2:34">
      <c r="B3217" s="9">
        <v>3212</v>
      </c>
      <c r="C3217" s="6"/>
      <c r="D3217" s="4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2:34">
      <c r="B3218" s="9">
        <v>3213</v>
      </c>
      <c r="C3218" s="6"/>
      <c r="D3218" s="4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2:34">
      <c r="B3219" s="9">
        <v>3214</v>
      </c>
      <c r="C3219" s="6"/>
      <c r="D3219" s="4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2:34">
      <c r="B3220" s="9">
        <v>3215</v>
      </c>
      <c r="C3220" s="6"/>
      <c r="D3220" s="4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2:34">
      <c r="B3221" s="9">
        <v>3216</v>
      </c>
      <c r="C3221" s="6"/>
      <c r="D3221" s="4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2:34">
      <c r="B3222" s="9">
        <v>3217</v>
      </c>
      <c r="C3222" s="6"/>
      <c r="D3222" s="4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2:34">
      <c r="B3223" s="9">
        <v>3218</v>
      </c>
      <c r="C3223" s="6"/>
      <c r="D3223" s="4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2:34">
      <c r="B3224" s="9">
        <v>3219</v>
      </c>
      <c r="C3224" s="6"/>
      <c r="D3224" s="4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2:34">
      <c r="B3225" s="9">
        <v>3220</v>
      </c>
      <c r="C3225" s="6"/>
      <c r="D3225" s="4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2:34">
      <c r="B3226" s="9">
        <v>3221</v>
      </c>
      <c r="C3226" s="6"/>
      <c r="D3226" s="4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2:34">
      <c r="B3227" s="9">
        <v>3222</v>
      </c>
      <c r="C3227" s="6"/>
      <c r="D3227" s="4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2:34">
      <c r="B3228" s="9">
        <v>3223</v>
      </c>
      <c r="C3228" s="6"/>
      <c r="D3228" s="4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2:34">
      <c r="B3229" s="9">
        <v>3224</v>
      </c>
      <c r="C3229" s="6"/>
      <c r="D3229" s="4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2:34">
      <c r="B3230" s="9">
        <v>3225</v>
      </c>
      <c r="C3230" s="6"/>
      <c r="D3230" s="4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2:34">
      <c r="B3231" s="9">
        <v>3226</v>
      </c>
      <c r="C3231" s="6"/>
      <c r="D3231" s="4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2:34">
      <c r="B3232" s="9">
        <v>3227</v>
      </c>
      <c r="C3232" s="6"/>
      <c r="D3232" s="4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2:34">
      <c r="B3233" s="9">
        <v>3228</v>
      </c>
      <c r="C3233" s="6"/>
      <c r="D3233" s="4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2:34">
      <c r="B3234" s="9">
        <v>3229</v>
      </c>
      <c r="C3234" s="6"/>
      <c r="D3234" s="4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2:34">
      <c r="B3235" s="9">
        <v>3230</v>
      </c>
      <c r="C3235" s="6"/>
      <c r="D3235" s="4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2:34">
      <c r="B3236" s="9">
        <v>3231</v>
      </c>
      <c r="C3236" s="6"/>
      <c r="D3236" s="4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2:34">
      <c r="B3237" s="9">
        <v>3232</v>
      </c>
      <c r="C3237" s="6"/>
      <c r="D3237" s="4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2:34">
      <c r="B3238" s="9">
        <v>3233</v>
      </c>
      <c r="C3238" s="6"/>
      <c r="D3238" s="4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2:34">
      <c r="B3239" s="9">
        <v>3234</v>
      </c>
      <c r="C3239" s="6"/>
      <c r="D3239" s="4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2:34">
      <c r="B3240" s="9">
        <v>3235</v>
      </c>
      <c r="C3240" s="6"/>
      <c r="D3240" s="4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2:34">
      <c r="B3241" s="9">
        <v>3236</v>
      </c>
      <c r="C3241" s="6"/>
      <c r="D3241" s="4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2:34">
      <c r="B3242" s="9">
        <v>3237</v>
      </c>
      <c r="C3242" s="6"/>
      <c r="D3242" s="4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2:34">
      <c r="B3243" s="9">
        <v>3238</v>
      </c>
      <c r="C3243" s="6"/>
      <c r="D3243" s="4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2:34">
      <c r="B3244" s="9">
        <v>3239</v>
      </c>
      <c r="C3244" s="6"/>
      <c r="D3244" s="4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2:34">
      <c r="B3245" s="9">
        <v>3240</v>
      </c>
      <c r="C3245" s="6"/>
      <c r="D3245" s="4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2:34">
      <c r="B3246" s="9">
        <v>3241</v>
      </c>
      <c r="C3246" s="6"/>
      <c r="D3246" s="4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2:34">
      <c r="B3247" s="9">
        <v>3242</v>
      </c>
      <c r="C3247" s="6"/>
      <c r="D3247" s="4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2:34">
      <c r="B3248" s="9">
        <v>3243</v>
      </c>
      <c r="C3248" s="6"/>
      <c r="D3248" s="4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2:34">
      <c r="B3249" s="9">
        <v>3244</v>
      </c>
      <c r="C3249" s="6"/>
      <c r="D3249" s="4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2:34">
      <c r="B3250" s="9">
        <v>3245</v>
      </c>
      <c r="C3250" s="6"/>
      <c r="D3250" s="4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2:34">
      <c r="B3251" s="9">
        <v>3246</v>
      </c>
      <c r="C3251" s="6"/>
      <c r="D3251" s="4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2:34">
      <c r="B3252" s="9">
        <v>3247</v>
      </c>
      <c r="C3252" s="6"/>
      <c r="D3252" s="4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2:34">
      <c r="B3253" s="9">
        <v>3248</v>
      </c>
      <c r="C3253" s="6"/>
      <c r="D3253" s="4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2:34">
      <c r="B3254" s="9">
        <v>3249</v>
      </c>
      <c r="C3254" s="6"/>
      <c r="D3254" s="4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2:34">
      <c r="B3255" s="9">
        <v>3250</v>
      </c>
      <c r="C3255" s="6"/>
      <c r="D3255" s="4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2:34">
      <c r="B3256" s="9">
        <v>3251</v>
      </c>
      <c r="C3256" s="6"/>
      <c r="D3256" s="4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2:34">
      <c r="B3257" s="9">
        <v>3252</v>
      </c>
      <c r="C3257" s="6"/>
      <c r="D3257" s="4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2:34">
      <c r="B3258" s="9">
        <v>3253</v>
      </c>
      <c r="C3258" s="6"/>
      <c r="D3258" s="4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2:34">
      <c r="B3259" s="9">
        <v>3254</v>
      </c>
      <c r="C3259" s="6"/>
      <c r="D3259" s="4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2:34">
      <c r="B3260" s="9">
        <v>3255</v>
      </c>
      <c r="C3260" s="6"/>
      <c r="D3260" s="4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2:34">
      <c r="B3261" s="9">
        <v>3256</v>
      </c>
      <c r="C3261" s="6"/>
      <c r="D3261" s="4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2:34">
      <c r="B3262" s="9">
        <v>3257</v>
      </c>
      <c r="C3262" s="6"/>
      <c r="D3262" s="4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2:34">
      <c r="B3263" s="9">
        <v>3258</v>
      </c>
      <c r="C3263" s="6"/>
      <c r="D3263" s="4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2:34">
      <c r="B3264" s="9">
        <v>3259</v>
      </c>
      <c r="C3264" s="6"/>
      <c r="D3264" s="4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2:34">
      <c r="B3265" s="9">
        <v>3260</v>
      </c>
      <c r="C3265" s="6"/>
      <c r="D3265" s="4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2:34">
      <c r="B3266" s="9">
        <v>3261</v>
      </c>
      <c r="C3266" s="6"/>
      <c r="D3266" s="4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2:34">
      <c r="B3267" s="9">
        <v>3262</v>
      </c>
      <c r="C3267" s="6"/>
      <c r="D3267" s="4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2:34">
      <c r="B3268" s="9">
        <v>3263</v>
      </c>
      <c r="C3268" s="6"/>
      <c r="D3268" s="4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2:34">
      <c r="B3269" s="9">
        <v>3264</v>
      </c>
      <c r="C3269" s="6"/>
      <c r="D3269" s="4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2:34">
      <c r="B3270" s="9">
        <v>3265</v>
      </c>
      <c r="C3270" s="6"/>
      <c r="D3270" s="4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2:34">
      <c r="B3271" s="9">
        <v>3266</v>
      </c>
      <c r="C3271" s="6"/>
      <c r="D3271" s="4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2:34">
      <c r="B3272" s="9">
        <v>3267</v>
      </c>
      <c r="C3272" s="6"/>
      <c r="D3272" s="4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2:34">
      <c r="B3273" s="9">
        <v>3268</v>
      </c>
      <c r="C3273" s="6"/>
      <c r="D3273" s="4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2:34">
      <c r="B3274" s="9">
        <v>3269</v>
      </c>
      <c r="C3274" s="6"/>
      <c r="D3274" s="4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2:34">
      <c r="B3275" s="9">
        <v>3270</v>
      </c>
      <c r="C3275" s="6"/>
      <c r="D3275" s="4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2:34">
      <c r="B3276" s="9">
        <v>3271</v>
      </c>
      <c r="C3276" s="6"/>
      <c r="D3276" s="4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2:34">
      <c r="B3277" s="9">
        <v>3272</v>
      </c>
      <c r="C3277" s="6"/>
      <c r="D3277" s="4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2:34">
      <c r="B3278" s="9">
        <v>3273</v>
      </c>
      <c r="C3278" s="6"/>
      <c r="D3278" s="4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2:34">
      <c r="B3279" s="9">
        <v>3274</v>
      </c>
      <c r="C3279" s="6"/>
      <c r="D3279" s="4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2:34">
      <c r="B3280" s="9">
        <v>3275</v>
      </c>
      <c r="C3280" s="6"/>
      <c r="D3280" s="4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2:34">
      <c r="B3281" s="9">
        <v>3276</v>
      </c>
      <c r="C3281" s="6"/>
      <c r="D3281" s="4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2:34">
      <c r="B3282" s="9">
        <v>3277</v>
      </c>
      <c r="C3282" s="6"/>
      <c r="D3282" s="4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2:34">
      <c r="B3283" s="9">
        <v>3278</v>
      </c>
      <c r="C3283" s="6"/>
      <c r="D3283" s="4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2:34">
      <c r="B3284" s="9">
        <v>3279</v>
      </c>
      <c r="C3284" s="6"/>
      <c r="D3284" s="4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2:34">
      <c r="B3285" s="9">
        <v>3280</v>
      </c>
      <c r="C3285" s="6"/>
      <c r="D3285" s="4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2:34">
      <c r="B3286" s="9">
        <v>3281</v>
      </c>
      <c r="C3286" s="6"/>
      <c r="D3286" s="4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2:34">
      <c r="B3287" s="9">
        <v>3282</v>
      </c>
      <c r="C3287" s="6"/>
      <c r="D3287" s="4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2:34">
      <c r="B3288" s="9">
        <v>3283</v>
      </c>
      <c r="C3288" s="6"/>
      <c r="D3288" s="4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2:34">
      <c r="B3289" s="9">
        <v>3284</v>
      </c>
      <c r="C3289" s="6"/>
      <c r="D3289" s="4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2:34">
      <c r="B3290" s="9">
        <v>3285</v>
      </c>
      <c r="C3290" s="6"/>
      <c r="D3290" s="4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2:34">
      <c r="B3291" s="9">
        <v>3286</v>
      </c>
      <c r="C3291" s="6"/>
      <c r="D3291" s="4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2:34">
      <c r="B3292" s="9">
        <v>3287</v>
      </c>
      <c r="C3292" s="6"/>
      <c r="D3292" s="4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2:34">
      <c r="B3293" s="9">
        <v>3288</v>
      </c>
      <c r="C3293" s="6"/>
      <c r="D3293" s="4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2:34">
      <c r="B3294" s="9">
        <v>3289</v>
      </c>
      <c r="C3294" s="6"/>
      <c r="D3294" s="4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2:34">
      <c r="B3295" s="9">
        <v>3290</v>
      </c>
      <c r="C3295" s="6"/>
      <c r="D3295" s="4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2:34">
      <c r="B3296" s="9">
        <v>3291</v>
      </c>
      <c r="C3296" s="6"/>
      <c r="D3296" s="4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2:34">
      <c r="B3297" s="9">
        <v>3292</v>
      </c>
      <c r="C3297" s="6"/>
      <c r="D3297" s="4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2:34">
      <c r="B3298" s="9">
        <v>3293</v>
      </c>
      <c r="C3298" s="6"/>
      <c r="D3298" s="4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2:34">
      <c r="B3299" s="9">
        <v>3294</v>
      </c>
      <c r="C3299" s="6"/>
      <c r="D3299" s="4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2:34">
      <c r="B3300" s="9">
        <v>3295</v>
      </c>
      <c r="C3300" s="6"/>
      <c r="D3300" s="4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2:34">
      <c r="B3301" s="9">
        <v>3296</v>
      </c>
      <c r="C3301" s="6"/>
      <c r="D3301" s="4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2:34">
      <c r="B3302" s="9">
        <v>3297</v>
      </c>
      <c r="C3302" s="6"/>
      <c r="D3302" s="4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2:34">
      <c r="B3303" s="9">
        <v>3298</v>
      </c>
      <c r="C3303" s="6"/>
      <c r="D3303" s="4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2:34">
      <c r="B3304" s="9">
        <v>3299</v>
      </c>
      <c r="C3304" s="6"/>
      <c r="D3304" s="4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2:34">
      <c r="B3305" s="9">
        <v>3300</v>
      </c>
      <c r="C3305" s="6"/>
      <c r="D3305" s="4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2:34">
      <c r="B3306" s="9">
        <v>3301</v>
      </c>
      <c r="C3306" s="6"/>
      <c r="D3306" s="4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2:34">
      <c r="B3307" s="9">
        <v>3302</v>
      </c>
      <c r="C3307" s="6"/>
      <c r="D3307" s="4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2:34">
      <c r="B3308" s="9">
        <v>3303</v>
      </c>
      <c r="C3308" s="6"/>
      <c r="D3308" s="4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2:34">
      <c r="B3309" s="9">
        <v>3304</v>
      </c>
      <c r="C3309" s="6"/>
      <c r="D3309" s="4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2:34">
      <c r="B3310" s="9">
        <v>3305</v>
      </c>
      <c r="C3310" s="6"/>
      <c r="D3310" s="4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2:34">
      <c r="B3311" s="9">
        <v>3306</v>
      </c>
      <c r="C3311" s="6"/>
      <c r="D3311" s="4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2:34">
      <c r="B3312" s="9">
        <v>3307</v>
      </c>
      <c r="C3312" s="6"/>
      <c r="D3312" s="4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2:34">
      <c r="B3313" s="9">
        <v>3308</v>
      </c>
      <c r="C3313" s="6"/>
      <c r="D3313" s="4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2:34">
      <c r="B3314" s="9">
        <v>3309</v>
      </c>
      <c r="C3314" s="6"/>
      <c r="D3314" s="4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2:34">
      <c r="B3315" s="9">
        <v>3310</v>
      </c>
      <c r="C3315" s="6"/>
      <c r="D3315" s="4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2:34">
      <c r="B3316" s="9">
        <v>3311</v>
      </c>
      <c r="C3316" s="6"/>
      <c r="D3316" s="4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2:34">
      <c r="B3317" s="9">
        <v>3312</v>
      </c>
      <c r="C3317" s="6"/>
      <c r="D3317" s="4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2:34">
      <c r="B3318" s="9">
        <v>3313</v>
      </c>
      <c r="C3318" s="6"/>
      <c r="D3318" s="4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2:34">
      <c r="B3319" s="9">
        <v>3314</v>
      </c>
      <c r="C3319" s="6"/>
      <c r="D3319" s="4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2:34">
      <c r="B3320" s="9">
        <v>3315</v>
      </c>
      <c r="C3320" s="6"/>
      <c r="D3320" s="4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2:34">
      <c r="B3321" s="9">
        <v>3316</v>
      </c>
      <c r="C3321" s="6"/>
      <c r="D3321" s="4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2:34">
      <c r="B3322" s="9">
        <v>3317</v>
      </c>
      <c r="C3322" s="6"/>
      <c r="D3322" s="4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2:34">
      <c r="B3323" s="9">
        <v>3318</v>
      </c>
      <c r="C3323" s="6"/>
      <c r="D3323" s="4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2:34">
      <c r="B3324" s="9">
        <v>3319</v>
      </c>
      <c r="C3324" s="6"/>
      <c r="D3324" s="4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2:34">
      <c r="B3325" s="9">
        <v>3320</v>
      </c>
      <c r="C3325" s="6"/>
      <c r="D3325" s="4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2:34">
      <c r="B3326" s="9">
        <v>3321</v>
      </c>
      <c r="C3326" s="6"/>
      <c r="D3326" s="4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2:34">
      <c r="B3327" s="9">
        <v>3322</v>
      </c>
      <c r="C3327" s="6"/>
      <c r="D3327" s="4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2:34">
      <c r="B3328" s="9">
        <v>3323</v>
      </c>
      <c r="C3328" s="6"/>
      <c r="D3328" s="4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2:34">
      <c r="B3329" s="9">
        <v>3324</v>
      </c>
      <c r="C3329" s="6"/>
      <c r="D3329" s="4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2:34">
      <c r="B3330" s="9">
        <v>3325</v>
      </c>
      <c r="C3330" s="6"/>
      <c r="D3330" s="4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2:34">
      <c r="B3331" s="9">
        <v>3326</v>
      </c>
      <c r="C3331" s="6"/>
      <c r="D3331" s="4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2:34">
      <c r="B3332" s="9">
        <v>3327</v>
      </c>
      <c r="C3332" s="6"/>
      <c r="D3332" s="4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2:34">
      <c r="B3333" s="9">
        <v>3328</v>
      </c>
      <c r="C3333" s="6"/>
      <c r="D3333" s="4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2:34">
      <c r="B3334" s="9">
        <v>3329</v>
      </c>
      <c r="C3334" s="6"/>
      <c r="D3334" s="4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2:34">
      <c r="B3335" s="9">
        <v>3330</v>
      </c>
      <c r="C3335" s="6"/>
      <c r="D3335" s="4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2:34">
      <c r="B3336" s="9">
        <v>3331</v>
      </c>
      <c r="C3336" s="6"/>
      <c r="D3336" s="4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2:34">
      <c r="B3337" s="9">
        <v>3332</v>
      </c>
      <c r="C3337" s="6"/>
      <c r="D3337" s="4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2:34">
      <c r="B3338" s="9">
        <v>3333</v>
      </c>
      <c r="C3338" s="6"/>
      <c r="D3338" s="4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2:34">
      <c r="B3339" s="9">
        <v>3334</v>
      </c>
      <c r="C3339" s="6"/>
      <c r="D3339" s="4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2:34">
      <c r="B3340" s="9">
        <v>3335</v>
      </c>
      <c r="C3340" s="6"/>
      <c r="D3340" s="4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2:34">
      <c r="B3341" s="9">
        <v>3336</v>
      </c>
      <c r="C3341" s="6"/>
      <c r="D3341" s="4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2:34">
      <c r="B3342" s="9">
        <v>3337</v>
      </c>
      <c r="C3342" s="6"/>
      <c r="D3342" s="4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2:34">
      <c r="B3343" s="9">
        <v>3338</v>
      </c>
      <c r="C3343" s="6"/>
      <c r="D3343" s="4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2:34">
      <c r="B3344" s="9">
        <v>3339</v>
      </c>
      <c r="C3344" s="6"/>
      <c r="D3344" s="4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2:34">
      <c r="B3345" s="9">
        <v>3340</v>
      </c>
      <c r="C3345" s="6"/>
      <c r="D3345" s="4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2:34">
      <c r="B3346" s="9">
        <v>3341</v>
      </c>
      <c r="C3346" s="6"/>
      <c r="D3346" s="4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2:34">
      <c r="B3347" s="9">
        <v>3342</v>
      </c>
      <c r="C3347" s="6"/>
      <c r="D3347" s="4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2:34">
      <c r="B3348" s="9">
        <v>3343</v>
      </c>
      <c r="C3348" s="6"/>
      <c r="D3348" s="4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2:34">
      <c r="B3349" s="9">
        <v>3344</v>
      </c>
      <c r="C3349" s="6"/>
      <c r="D3349" s="4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2:34">
      <c r="B3350" s="9">
        <v>3345</v>
      </c>
      <c r="C3350" s="6"/>
      <c r="D3350" s="4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2:34">
      <c r="B3351" s="9">
        <v>3346</v>
      </c>
      <c r="C3351" s="6"/>
      <c r="D3351" s="4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2:34">
      <c r="B3352" s="9">
        <v>3347</v>
      </c>
      <c r="C3352" s="6"/>
      <c r="D3352" s="4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2:34">
      <c r="B3353" s="9">
        <v>3348</v>
      </c>
      <c r="C3353" s="6"/>
      <c r="D3353" s="4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2:34">
      <c r="B3354" s="9">
        <v>3349</v>
      </c>
      <c r="C3354" s="6"/>
      <c r="D3354" s="4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2:34">
      <c r="B3355" s="9">
        <v>3350</v>
      </c>
      <c r="C3355" s="6"/>
      <c r="D3355" s="4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2:34">
      <c r="B3356" s="9">
        <v>3351</v>
      </c>
      <c r="C3356" s="6"/>
      <c r="D3356" s="4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2:34">
      <c r="B3357" s="9">
        <v>3352</v>
      </c>
      <c r="C3357" s="6"/>
      <c r="D3357" s="4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2:34">
      <c r="B3358" s="9">
        <v>3353</v>
      </c>
      <c r="C3358" s="6"/>
      <c r="D3358" s="4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2:34">
      <c r="B3359" s="9">
        <v>3354</v>
      </c>
      <c r="C3359" s="6"/>
      <c r="D3359" s="4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2:34">
      <c r="B3360" s="9">
        <v>3355</v>
      </c>
      <c r="C3360" s="6"/>
      <c r="D3360" s="4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2:34">
      <c r="B3361" s="9">
        <v>3356</v>
      </c>
      <c r="C3361" s="6"/>
      <c r="D3361" s="4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2:34">
      <c r="B3362" s="9">
        <v>3357</v>
      </c>
      <c r="C3362" s="6"/>
      <c r="D3362" s="4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2:34">
      <c r="B3363" s="9">
        <v>3358</v>
      </c>
      <c r="C3363" s="6"/>
      <c r="D3363" s="4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2:34">
      <c r="B3364" s="9">
        <v>3359</v>
      </c>
      <c r="C3364" s="6"/>
      <c r="D3364" s="4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2:34">
      <c r="B3365" s="9">
        <v>3360</v>
      </c>
      <c r="C3365" s="6"/>
      <c r="D3365" s="4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2:34">
      <c r="B3366" s="9">
        <v>3361</v>
      </c>
      <c r="C3366" s="6"/>
      <c r="D3366" s="4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2:34">
      <c r="B3367" s="9">
        <v>3362</v>
      </c>
      <c r="C3367" s="6"/>
      <c r="D3367" s="4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2:34">
      <c r="B3368" s="9">
        <v>3363</v>
      </c>
      <c r="C3368" s="6"/>
      <c r="D3368" s="4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2:34">
      <c r="B3369" s="9">
        <v>3364</v>
      </c>
      <c r="C3369" s="6"/>
      <c r="D3369" s="4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2:34">
      <c r="B3370" s="9">
        <v>3365</v>
      </c>
      <c r="C3370" s="6"/>
      <c r="D3370" s="4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2:34">
      <c r="B3371" s="9">
        <v>3366</v>
      </c>
      <c r="C3371" s="6"/>
      <c r="D3371" s="4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2:34">
      <c r="B3372" s="9">
        <v>3367</v>
      </c>
      <c r="C3372" s="6"/>
      <c r="D3372" s="4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2:34">
      <c r="B3373" s="9">
        <v>3368</v>
      </c>
      <c r="C3373" s="6"/>
      <c r="D3373" s="4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2:34">
      <c r="B3374" s="9">
        <v>3369</v>
      </c>
      <c r="C3374" s="6"/>
      <c r="D3374" s="4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2:34">
      <c r="B3375" s="9">
        <v>3370</v>
      </c>
      <c r="C3375" s="6"/>
      <c r="D3375" s="4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2:34">
      <c r="B3376" s="9">
        <v>3371</v>
      </c>
      <c r="C3376" s="6"/>
      <c r="D3376" s="4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2:34">
      <c r="B3377" s="9">
        <v>3372</v>
      </c>
      <c r="C3377" s="6"/>
      <c r="D3377" s="4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2:34">
      <c r="B3378" s="9">
        <v>3373</v>
      </c>
      <c r="C3378" s="6"/>
      <c r="D3378" s="4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2:34">
      <c r="B3379" s="9">
        <v>3374</v>
      </c>
      <c r="C3379" s="6"/>
      <c r="D3379" s="4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2:34">
      <c r="B3380" s="9">
        <v>3375</v>
      </c>
      <c r="C3380" s="6"/>
      <c r="D3380" s="4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2:34">
      <c r="B3381" s="9">
        <v>3376</v>
      </c>
      <c r="C3381" s="6"/>
      <c r="D3381" s="4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2:34">
      <c r="B3382" s="9">
        <v>3377</v>
      </c>
      <c r="C3382" s="6"/>
      <c r="D3382" s="4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2:34">
      <c r="B3383" s="9">
        <v>3378</v>
      </c>
      <c r="C3383" s="6"/>
      <c r="D3383" s="4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2:34">
      <c r="B3384" s="9">
        <v>3379</v>
      </c>
      <c r="C3384" s="6"/>
      <c r="D3384" s="4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2:34">
      <c r="B3385" s="9">
        <v>3380</v>
      </c>
      <c r="C3385" s="6"/>
      <c r="D3385" s="4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2:34">
      <c r="B3386" s="9">
        <v>3381</v>
      </c>
      <c r="C3386" s="6"/>
      <c r="D3386" s="4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2:34">
      <c r="B3387" s="9">
        <v>3382</v>
      </c>
      <c r="C3387" s="6"/>
      <c r="D3387" s="4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2:34">
      <c r="B3388" s="9">
        <v>3383</v>
      </c>
      <c r="C3388" s="6"/>
      <c r="D3388" s="4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2:34">
      <c r="B3389" s="9">
        <v>3384</v>
      </c>
      <c r="C3389" s="6"/>
      <c r="D3389" s="4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2:34">
      <c r="B3390" s="9">
        <v>3385</v>
      </c>
      <c r="C3390" s="6"/>
      <c r="D3390" s="4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2:34">
      <c r="B3391" s="9">
        <v>3386</v>
      </c>
      <c r="C3391" s="6"/>
      <c r="D3391" s="4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2:34">
      <c r="B3392" s="9">
        <v>3387</v>
      </c>
      <c r="C3392" s="6"/>
      <c r="D3392" s="4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2:34">
      <c r="B3393" s="9">
        <v>3388</v>
      </c>
      <c r="C3393" s="6"/>
      <c r="D3393" s="4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2:34">
      <c r="B3394" s="9">
        <v>3389</v>
      </c>
      <c r="C3394" s="6"/>
      <c r="D3394" s="4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2:34">
      <c r="B3395" s="9">
        <v>3390</v>
      </c>
      <c r="C3395" s="6"/>
      <c r="D3395" s="4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2:34">
      <c r="B3396" s="9">
        <v>3391</v>
      </c>
      <c r="C3396" s="6"/>
      <c r="D3396" s="4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2:34">
      <c r="B3397" s="9">
        <v>3392</v>
      </c>
      <c r="C3397" s="6"/>
      <c r="D3397" s="4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2:34">
      <c r="B3398" s="9">
        <v>3393</v>
      </c>
      <c r="C3398" s="6"/>
      <c r="D3398" s="4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2:34">
      <c r="B3399" s="9">
        <v>3394</v>
      </c>
      <c r="C3399" s="6"/>
      <c r="D3399" s="4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2:34">
      <c r="B3400" s="9">
        <v>3395</v>
      </c>
      <c r="C3400" s="6"/>
      <c r="D3400" s="4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2:34">
      <c r="B3401" s="9">
        <v>3396</v>
      </c>
      <c r="C3401" s="6"/>
      <c r="D3401" s="4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2:34">
      <c r="B3402" s="9">
        <v>3397</v>
      </c>
      <c r="C3402" s="6"/>
      <c r="D3402" s="4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2:34">
      <c r="B3403" s="9">
        <v>3398</v>
      </c>
      <c r="C3403" s="6"/>
      <c r="D3403" s="4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2:34">
      <c r="B3404" s="9">
        <v>3399</v>
      </c>
      <c r="C3404" s="6"/>
      <c r="D3404" s="4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2:34">
      <c r="B3405" s="9">
        <v>3400</v>
      </c>
      <c r="C3405" s="6"/>
      <c r="D3405" s="4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2:34">
      <c r="B3406" s="9">
        <v>3401</v>
      </c>
      <c r="C3406" s="6"/>
      <c r="D3406" s="4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2:34">
      <c r="B3407" s="9">
        <v>3402</v>
      </c>
      <c r="C3407" s="6"/>
      <c r="D3407" s="4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2:34">
      <c r="B3408" s="9">
        <v>3403</v>
      </c>
      <c r="C3408" s="6"/>
      <c r="D3408" s="4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2:34">
      <c r="B3409" s="9">
        <v>3404</v>
      </c>
      <c r="C3409" s="6"/>
      <c r="D3409" s="4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2:34">
      <c r="B3410" s="9">
        <v>3405</v>
      </c>
      <c r="C3410" s="6"/>
      <c r="D3410" s="4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2:34">
      <c r="B3411" s="9">
        <v>3406</v>
      </c>
      <c r="C3411" s="6"/>
      <c r="D3411" s="4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2:34">
      <c r="B3412" s="9">
        <v>3407</v>
      </c>
      <c r="C3412" s="6"/>
      <c r="D3412" s="4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2:34">
      <c r="B3413" s="9">
        <v>3408</v>
      </c>
      <c r="C3413" s="6"/>
      <c r="D3413" s="4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2:34">
      <c r="B3414" s="9">
        <v>3409</v>
      </c>
      <c r="C3414" s="6"/>
      <c r="D3414" s="4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2:34">
      <c r="B3415" s="9">
        <v>3410</v>
      </c>
      <c r="C3415" s="6"/>
      <c r="D3415" s="4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2:34">
      <c r="B3416" s="9">
        <v>3411</v>
      </c>
      <c r="C3416" s="6"/>
      <c r="D3416" s="4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2:34">
      <c r="B3417" s="9">
        <v>3412</v>
      </c>
      <c r="C3417" s="6"/>
      <c r="D3417" s="4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2:34">
      <c r="B3418" s="9">
        <v>3413</v>
      </c>
      <c r="C3418" s="6"/>
      <c r="D3418" s="4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2:34">
      <c r="B3419" s="9">
        <v>3414</v>
      </c>
      <c r="C3419" s="6"/>
      <c r="D3419" s="4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2:34">
      <c r="B3420" s="9">
        <v>3415</v>
      </c>
      <c r="C3420" s="6"/>
      <c r="D3420" s="4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2:34">
      <c r="B3421" s="9">
        <v>3416</v>
      </c>
      <c r="C3421" s="6"/>
      <c r="D3421" s="4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2:34">
      <c r="B3422" s="9">
        <v>3417</v>
      </c>
      <c r="C3422" s="6"/>
      <c r="D3422" s="4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2:34">
      <c r="B3423" s="9">
        <v>3418</v>
      </c>
      <c r="C3423" s="6"/>
      <c r="D3423" s="4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2:34">
      <c r="B3424" s="9">
        <v>3419</v>
      </c>
      <c r="C3424" s="6"/>
      <c r="D3424" s="4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2:34">
      <c r="B3425" s="9">
        <v>3420</v>
      </c>
      <c r="C3425" s="6"/>
      <c r="D3425" s="4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2:34">
      <c r="B3426" s="9">
        <v>3421</v>
      </c>
      <c r="C3426" s="6"/>
      <c r="D3426" s="4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2:34">
      <c r="B3427" s="9">
        <v>3422</v>
      </c>
      <c r="C3427" s="6"/>
      <c r="D3427" s="4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2:34">
      <c r="B3428" s="9">
        <v>3423</v>
      </c>
      <c r="C3428" s="6"/>
      <c r="D3428" s="4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2:34">
      <c r="B3429" s="9">
        <v>3424</v>
      </c>
      <c r="C3429" s="6"/>
      <c r="D3429" s="4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2:34">
      <c r="B3430" s="9">
        <v>3425</v>
      </c>
      <c r="C3430" s="6"/>
      <c r="D3430" s="4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2:34">
      <c r="B3431" s="9">
        <v>3426</v>
      </c>
      <c r="C3431" s="6"/>
      <c r="D3431" s="4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2:34">
      <c r="B3432" s="9">
        <v>3427</v>
      </c>
      <c r="C3432" s="6"/>
      <c r="D3432" s="4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2:34">
      <c r="B3433" s="9">
        <v>3428</v>
      </c>
      <c r="C3433" s="6"/>
      <c r="D3433" s="4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2:34">
      <c r="B3434" s="9">
        <v>3429</v>
      </c>
      <c r="C3434" s="6"/>
      <c r="D3434" s="4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2:34">
      <c r="B3435" s="9">
        <v>3430</v>
      </c>
      <c r="C3435" s="6"/>
      <c r="D3435" s="4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2:34">
      <c r="B3436" s="9">
        <v>3431</v>
      </c>
      <c r="C3436" s="6"/>
      <c r="D3436" s="4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2:34">
      <c r="B3437" s="9">
        <v>3432</v>
      </c>
      <c r="C3437" s="6"/>
      <c r="D3437" s="4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2:34">
      <c r="B3438" s="9">
        <v>3433</v>
      </c>
      <c r="C3438" s="6"/>
      <c r="D3438" s="4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2:34">
      <c r="B3439" s="9">
        <v>3434</v>
      </c>
      <c r="C3439" s="6"/>
      <c r="D3439" s="4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2:34">
      <c r="B3440" s="9">
        <v>3435</v>
      </c>
      <c r="C3440" s="6"/>
      <c r="D3440" s="4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2:34">
      <c r="B3441" s="9">
        <v>3436</v>
      </c>
      <c r="C3441" s="6"/>
      <c r="D3441" s="4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2:34">
      <c r="B3442" s="9">
        <v>3437</v>
      </c>
      <c r="C3442" s="6"/>
      <c r="D3442" s="4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2:34">
      <c r="B3443" s="9">
        <v>3438</v>
      </c>
      <c r="C3443" s="6"/>
      <c r="D3443" s="4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2:34">
      <c r="B3444" s="9">
        <v>3439</v>
      </c>
      <c r="C3444" s="6"/>
      <c r="D3444" s="4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2:34">
      <c r="B3445" s="9">
        <v>3440</v>
      </c>
      <c r="C3445" s="6"/>
      <c r="D3445" s="4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2:34">
      <c r="B3446" s="9">
        <v>3441</v>
      </c>
      <c r="C3446" s="6"/>
      <c r="D3446" s="4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2:34">
      <c r="B3447" s="9">
        <v>3442</v>
      </c>
      <c r="C3447" s="6"/>
      <c r="D3447" s="4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2:34">
      <c r="B3448" s="9">
        <v>3443</v>
      </c>
      <c r="C3448" s="6"/>
      <c r="D3448" s="4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2:34">
      <c r="B3449" s="9">
        <v>3444</v>
      </c>
      <c r="C3449" s="6"/>
      <c r="D3449" s="4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2:34">
      <c r="B3450" s="9">
        <v>3445</v>
      </c>
      <c r="C3450" s="6"/>
      <c r="D3450" s="4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2:34">
      <c r="B3451" s="9">
        <v>3446</v>
      </c>
      <c r="C3451" s="6"/>
      <c r="D3451" s="4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2:34">
      <c r="B3452" s="9">
        <v>3447</v>
      </c>
      <c r="C3452" s="6"/>
      <c r="D3452" s="4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2:34">
      <c r="B3453" s="9">
        <v>3448</v>
      </c>
      <c r="C3453" s="6"/>
      <c r="D3453" s="4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2:34">
      <c r="B3454" s="9">
        <v>3449</v>
      </c>
      <c r="C3454" s="6"/>
      <c r="D3454" s="4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2:34">
      <c r="B3455" s="9">
        <v>3450</v>
      </c>
      <c r="C3455" s="6"/>
      <c r="D3455" s="4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2:34">
      <c r="B3456" s="9">
        <v>3451</v>
      </c>
      <c r="C3456" s="6"/>
      <c r="D3456" s="4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2:34">
      <c r="B3457" s="9">
        <v>3452</v>
      </c>
      <c r="C3457" s="6"/>
      <c r="D3457" s="4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2:34">
      <c r="B3458" s="9">
        <v>3453</v>
      </c>
      <c r="C3458" s="6"/>
      <c r="D3458" s="4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2:34">
      <c r="B3459" s="9">
        <v>3454</v>
      </c>
      <c r="C3459" s="6"/>
      <c r="D3459" s="4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2:34">
      <c r="B3460" s="9">
        <v>3455</v>
      </c>
      <c r="C3460" s="6"/>
      <c r="D3460" s="4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2:34">
      <c r="B3461" s="9">
        <v>3456</v>
      </c>
      <c r="C3461" s="6"/>
      <c r="D3461" s="4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2:34">
      <c r="B3462" s="9">
        <v>3457</v>
      </c>
      <c r="C3462" s="6"/>
      <c r="D3462" s="4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2:34">
      <c r="B3463" s="9">
        <v>3458</v>
      </c>
      <c r="C3463" s="6"/>
      <c r="D3463" s="4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2:34">
      <c r="B3464" s="9">
        <v>3459</v>
      </c>
      <c r="C3464" s="6"/>
      <c r="D3464" s="4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2:34">
      <c r="B3465" s="9">
        <v>3460</v>
      </c>
      <c r="C3465" s="6"/>
      <c r="D3465" s="4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2:34">
      <c r="B3466" s="9">
        <v>3461</v>
      </c>
      <c r="C3466" s="6"/>
      <c r="D3466" s="4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2:34">
      <c r="B3467" s="9">
        <v>3462</v>
      </c>
      <c r="C3467" s="6"/>
      <c r="D3467" s="4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2:34">
      <c r="B3468" s="9">
        <v>3463</v>
      </c>
      <c r="C3468" s="6"/>
      <c r="D3468" s="4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2:34">
      <c r="B3469" s="9">
        <v>3464</v>
      </c>
      <c r="C3469" s="6"/>
      <c r="D3469" s="4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2:34">
      <c r="B3470" s="9">
        <v>3465</v>
      </c>
      <c r="C3470" s="6"/>
      <c r="D3470" s="4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2:34">
      <c r="B3471" s="9">
        <v>3466</v>
      </c>
      <c r="C3471" s="6"/>
      <c r="D3471" s="4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2:34">
      <c r="B3472" s="9">
        <v>3467</v>
      </c>
      <c r="C3472" s="6"/>
      <c r="D3472" s="4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2:34">
      <c r="B3473" s="9">
        <v>3468</v>
      </c>
      <c r="C3473" s="6"/>
      <c r="D3473" s="4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2:34">
      <c r="B3474" s="9">
        <v>3469</v>
      </c>
      <c r="C3474" s="6"/>
      <c r="D3474" s="4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2:34">
      <c r="B3475" s="9">
        <v>3470</v>
      </c>
      <c r="C3475" s="6"/>
      <c r="D3475" s="4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2:34">
      <c r="B3476" s="9">
        <v>3471</v>
      </c>
      <c r="C3476" s="6"/>
      <c r="D3476" s="4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2:34">
      <c r="B3477" s="9">
        <v>3472</v>
      </c>
      <c r="C3477" s="6"/>
      <c r="D3477" s="4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2:34">
      <c r="B3478" s="9">
        <v>3473</v>
      </c>
      <c r="C3478" s="6"/>
      <c r="D3478" s="4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2:34">
      <c r="B3479" s="9">
        <v>3474</v>
      </c>
      <c r="C3479" s="6"/>
      <c r="D3479" s="4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2:34">
      <c r="B3480" s="9">
        <v>3475</v>
      </c>
      <c r="C3480" s="6"/>
      <c r="D3480" s="4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2:34">
      <c r="B3481" s="9">
        <v>3476</v>
      </c>
      <c r="C3481" s="6"/>
      <c r="D3481" s="4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2:34">
      <c r="B3482" s="9">
        <v>3477</v>
      </c>
      <c r="C3482" s="6"/>
      <c r="D3482" s="4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2:34">
      <c r="B3483" s="9">
        <v>3478</v>
      </c>
      <c r="C3483" s="6"/>
      <c r="D3483" s="4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2:34">
      <c r="B3484" s="9">
        <v>3479</v>
      </c>
      <c r="C3484" s="6"/>
      <c r="D3484" s="4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2:34">
      <c r="B3485" s="9">
        <v>3480</v>
      </c>
      <c r="C3485" s="6"/>
      <c r="D3485" s="4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2:34">
      <c r="B3486" s="9">
        <v>3481</v>
      </c>
      <c r="C3486" s="6"/>
      <c r="D3486" s="4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2:34">
      <c r="B3487" s="9">
        <v>3482</v>
      </c>
      <c r="C3487" s="6"/>
      <c r="D3487" s="4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2:34">
      <c r="B3488" s="9">
        <v>3483</v>
      </c>
      <c r="C3488" s="6"/>
      <c r="D3488" s="4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2:34">
      <c r="B3489" s="9">
        <v>3484</v>
      </c>
      <c r="C3489" s="6"/>
      <c r="D3489" s="4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2:34">
      <c r="B3490" s="9">
        <v>3485</v>
      </c>
      <c r="C3490" s="6"/>
      <c r="D3490" s="4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2:34">
      <c r="B3491" s="9">
        <v>3486</v>
      </c>
      <c r="C3491" s="6"/>
      <c r="D3491" s="4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2:34">
      <c r="B3492" s="9">
        <v>3487</v>
      </c>
      <c r="C3492" s="6"/>
      <c r="D3492" s="4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2:34">
      <c r="B3493" s="9">
        <v>3488</v>
      </c>
      <c r="C3493" s="6"/>
      <c r="D3493" s="4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2:34">
      <c r="B3494" s="9">
        <v>3489</v>
      </c>
      <c r="C3494" s="6"/>
      <c r="D3494" s="4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2:34">
      <c r="B3495" s="9">
        <v>3490</v>
      </c>
      <c r="C3495" s="6"/>
      <c r="D3495" s="4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2:34">
      <c r="B3496" s="9">
        <v>3491</v>
      </c>
      <c r="C3496" s="6"/>
      <c r="D3496" s="4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2:34">
      <c r="B3497" s="9">
        <v>3492</v>
      </c>
      <c r="C3497" s="6"/>
      <c r="D3497" s="4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2:34">
      <c r="B3498" s="9">
        <v>3493</v>
      </c>
      <c r="C3498" s="6"/>
      <c r="D3498" s="4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2:34">
      <c r="B3499" s="9">
        <v>3494</v>
      </c>
      <c r="C3499" s="6"/>
      <c r="D3499" s="4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2:34">
      <c r="B3500" s="9">
        <v>3495</v>
      </c>
      <c r="C3500" s="6"/>
      <c r="D3500" s="4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2:34">
      <c r="B3501" s="9">
        <v>3496</v>
      </c>
      <c r="C3501" s="6"/>
      <c r="D3501" s="4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2:34">
      <c r="B3502" s="9">
        <v>3497</v>
      </c>
      <c r="C3502" s="6"/>
      <c r="D3502" s="4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2:34">
      <c r="B3503" s="9">
        <v>3498</v>
      </c>
      <c r="C3503" s="6"/>
      <c r="D3503" s="4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2:34">
      <c r="B3504" s="9">
        <v>3499</v>
      </c>
      <c r="C3504" s="6"/>
      <c r="D3504" s="4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2:34">
      <c r="B3505" s="9">
        <v>3500</v>
      </c>
      <c r="C3505" s="6"/>
      <c r="D3505" s="4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2:34">
      <c r="B3506" s="9">
        <v>3501</v>
      </c>
      <c r="C3506" s="6"/>
      <c r="D3506" s="4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2:34">
      <c r="B3507" s="9">
        <v>3502</v>
      </c>
      <c r="C3507" s="6"/>
      <c r="D3507" s="4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2:34">
      <c r="B3508" s="9">
        <v>3503</v>
      </c>
      <c r="C3508" s="6"/>
      <c r="D3508" s="4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2:34">
      <c r="B3509" s="9">
        <v>3504</v>
      </c>
      <c r="C3509" s="6"/>
      <c r="D3509" s="4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2:34">
      <c r="B3510" s="9">
        <v>3505</v>
      </c>
      <c r="C3510" s="6"/>
      <c r="D3510" s="4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2:34">
      <c r="B3511" s="9">
        <v>3506</v>
      </c>
      <c r="C3511" s="6"/>
      <c r="D3511" s="4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2:34">
      <c r="B3512" s="9">
        <v>3507</v>
      </c>
      <c r="C3512" s="6"/>
      <c r="D3512" s="4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2:34">
      <c r="B3513" s="9">
        <v>3508</v>
      </c>
      <c r="C3513" s="6"/>
      <c r="D3513" s="4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2:34">
      <c r="B3514" s="9">
        <v>3509</v>
      </c>
      <c r="C3514" s="6"/>
      <c r="D3514" s="4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2:34">
      <c r="B3515" s="9">
        <v>3510</v>
      </c>
      <c r="C3515" s="6"/>
      <c r="D3515" s="4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2:34">
      <c r="B3516" s="9">
        <v>3511</v>
      </c>
      <c r="C3516" s="6"/>
      <c r="D3516" s="4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2:34">
      <c r="B3517" s="9">
        <v>3512</v>
      </c>
      <c r="C3517" s="6"/>
      <c r="D3517" s="4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2:34">
      <c r="B3518" s="9">
        <v>3513</v>
      </c>
      <c r="C3518" s="6"/>
      <c r="D3518" s="4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2:34">
      <c r="B3519" s="9">
        <v>3514</v>
      </c>
      <c r="C3519" s="6"/>
      <c r="D3519" s="4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2:34">
      <c r="B3520" s="9">
        <v>3515</v>
      </c>
      <c r="C3520" s="6"/>
      <c r="D3520" s="4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2:34">
      <c r="B3521" s="9">
        <v>3516</v>
      </c>
      <c r="C3521" s="6"/>
      <c r="D3521" s="4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2:34">
      <c r="B3522" s="9">
        <v>3517</v>
      </c>
      <c r="C3522" s="6"/>
      <c r="D3522" s="4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2:34">
      <c r="B3523" s="9">
        <v>3518</v>
      </c>
      <c r="C3523" s="6"/>
      <c r="D3523" s="4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2:34">
      <c r="B3524" s="9">
        <v>3519</v>
      </c>
      <c r="C3524" s="6"/>
      <c r="D3524" s="4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2:34">
      <c r="B3525" s="9">
        <v>3520</v>
      </c>
      <c r="C3525" s="6"/>
      <c r="D3525" s="4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2:34">
      <c r="B3526" s="9">
        <v>3521</v>
      </c>
      <c r="C3526" s="6"/>
      <c r="D3526" s="4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2:34">
      <c r="B3527" s="9">
        <v>3522</v>
      </c>
      <c r="C3527" s="6"/>
      <c r="D3527" s="4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2:34">
      <c r="B3528" s="9">
        <v>3523</v>
      </c>
      <c r="C3528" s="6"/>
      <c r="D3528" s="4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2:34">
      <c r="B3529" s="9">
        <v>3524</v>
      </c>
      <c r="C3529" s="6"/>
      <c r="D3529" s="4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2:34">
      <c r="B3530" s="9">
        <v>3525</v>
      </c>
      <c r="C3530" s="6"/>
      <c r="D3530" s="4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2:34">
      <c r="B3531" s="9">
        <v>3526</v>
      </c>
      <c r="C3531" s="6"/>
      <c r="D3531" s="4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2:34">
      <c r="B3532" s="9">
        <v>3527</v>
      </c>
      <c r="C3532" s="6"/>
      <c r="D3532" s="4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2:34">
      <c r="B3533" s="9">
        <v>3528</v>
      </c>
      <c r="C3533" s="6"/>
      <c r="D3533" s="4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2:34">
      <c r="B3534" s="9">
        <v>3529</v>
      </c>
      <c r="C3534" s="6"/>
      <c r="D3534" s="4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2:34">
      <c r="B3535" s="9">
        <v>3530</v>
      </c>
      <c r="C3535" s="6"/>
      <c r="D3535" s="4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2:34">
      <c r="B3536" s="9">
        <v>3531</v>
      </c>
      <c r="C3536" s="6"/>
      <c r="D3536" s="4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2:34">
      <c r="B3537" s="9">
        <v>3532</v>
      </c>
      <c r="C3537" s="6"/>
      <c r="D3537" s="4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2:34">
      <c r="B3538" s="9">
        <v>3533</v>
      </c>
      <c r="C3538" s="6"/>
      <c r="D3538" s="4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2:34">
      <c r="B3539" s="9">
        <v>3534</v>
      </c>
      <c r="C3539" s="6"/>
      <c r="D3539" s="4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2:34">
      <c r="B3540" s="9">
        <v>3535</v>
      </c>
      <c r="C3540" s="6"/>
      <c r="D3540" s="4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2:34">
      <c r="B3541" s="9">
        <v>3536</v>
      </c>
      <c r="C3541" s="6"/>
      <c r="D3541" s="4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2:34">
      <c r="B3542" s="9">
        <v>3537</v>
      </c>
      <c r="C3542" s="6"/>
      <c r="D3542" s="4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2:34">
      <c r="B3543" s="9">
        <v>3538</v>
      </c>
      <c r="C3543" s="6"/>
      <c r="D3543" s="4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2:34">
      <c r="B3544" s="9">
        <v>3539</v>
      </c>
      <c r="C3544" s="6"/>
      <c r="D3544" s="4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2:34">
      <c r="B3545" s="9">
        <v>3540</v>
      </c>
      <c r="C3545" s="6"/>
      <c r="D3545" s="4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2:34">
      <c r="B3546" s="9">
        <v>3541</v>
      </c>
      <c r="C3546" s="6"/>
      <c r="D3546" s="4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2:34">
      <c r="B3547" s="9">
        <v>3542</v>
      </c>
      <c r="C3547" s="6"/>
      <c r="D3547" s="4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2:34">
      <c r="B3548" s="9">
        <v>3543</v>
      </c>
      <c r="C3548" s="6"/>
      <c r="D3548" s="4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2:34">
      <c r="B3549" s="9">
        <v>3544</v>
      </c>
      <c r="C3549" s="6"/>
      <c r="D3549" s="4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2:34">
      <c r="B3550" s="9">
        <v>3545</v>
      </c>
      <c r="C3550" s="6"/>
      <c r="D3550" s="4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2:34">
      <c r="B3551" s="9">
        <v>3546</v>
      </c>
      <c r="C3551" s="6"/>
      <c r="D3551" s="4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2:34">
      <c r="B3552" s="9">
        <v>3547</v>
      </c>
      <c r="C3552" s="6"/>
      <c r="D3552" s="4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2:34">
      <c r="B3553" s="9">
        <v>3548</v>
      </c>
      <c r="C3553" s="6"/>
      <c r="D3553" s="4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2:34">
      <c r="B3554" s="9">
        <v>3549</v>
      </c>
      <c r="C3554" s="6"/>
      <c r="D3554" s="4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2:34">
      <c r="B3555" s="9">
        <v>3550</v>
      </c>
      <c r="C3555" s="6"/>
      <c r="D3555" s="4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2:34">
      <c r="B3556" s="9">
        <v>3551</v>
      </c>
      <c r="C3556" s="6"/>
      <c r="D3556" s="4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2:34">
      <c r="B3557" s="9">
        <v>3552</v>
      </c>
      <c r="C3557" s="6"/>
      <c r="D3557" s="4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2:34">
      <c r="B3558" s="9">
        <v>3553</v>
      </c>
      <c r="C3558" s="6"/>
      <c r="D3558" s="4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2:34">
      <c r="B3559" s="9">
        <v>3554</v>
      </c>
      <c r="C3559" s="6"/>
      <c r="D3559" s="4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2:34">
      <c r="B3560" s="9">
        <v>3555</v>
      </c>
      <c r="C3560" s="6"/>
      <c r="D3560" s="4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2:34">
      <c r="B3561" s="9">
        <v>3556</v>
      </c>
      <c r="C3561" s="6"/>
      <c r="D3561" s="4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2:34">
      <c r="B3562" s="9">
        <v>3557</v>
      </c>
      <c r="C3562" s="6"/>
      <c r="D3562" s="4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2:34">
      <c r="B3563" s="9">
        <v>3558</v>
      </c>
      <c r="C3563" s="6"/>
      <c r="D3563" s="4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2:34">
      <c r="B3564" s="9">
        <v>3559</v>
      </c>
      <c r="C3564" s="6"/>
      <c r="D3564" s="4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2:34">
      <c r="B3565" s="9">
        <v>3560</v>
      </c>
      <c r="C3565" s="6"/>
      <c r="D3565" s="4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2:34">
      <c r="B3566" s="9">
        <v>3561</v>
      </c>
      <c r="C3566" s="6"/>
      <c r="D3566" s="4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2:34">
      <c r="B3567" s="9">
        <v>3562</v>
      </c>
      <c r="C3567" s="6"/>
      <c r="D3567" s="4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2:34">
      <c r="B3568" s="9">
        <v>3563</v>
      </c>
      <c r="C3568" s="6"/>
      <c r="D3568" s="4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2:34">
      <c r="B3569" s="9">
        <v>3564</v>
      </c>
      <c r="C3569" s="6"/>
      <c r="D3569" s="4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2:34">
      <c r="B3570" s="9">
        <v>3565</v>
      </c>
      <c r="C3570" s="6"/>
      <c r="D3570" s="4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2:34">
      <c r="B3571" s="9">
        <v>3566</v>
      </c>
      <c r="C3571" s="6"/>
      <c r="D3571" s="4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2:34">
      <c r="B3572" s="9">
        <v>3567</v>
      </c>
      <c r="C3572" s="6"/>
      <c r="D3572" s="4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2:34">
      <c r="B3573" s="9">
        <v>3568</v>
      </c>
      <c r="C3573" s="6"/>
      <c r="D3573" s="4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2:34">
      <c r="B3574" s="9">
        <v>3569</v>
      </c>
      <c r="C3574" s="6"/>
      <c r="D3574" s="4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2:34">
      <c r="B3575" s="9">
        <v>3570</v>
      </c>
      <c r="C3575" s="6"/>
      <c r="D3575" s="4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2:34">
      <c r="B3576" s="9">
        <v>3571</v>
      </c>
      <c r="C3576" s="6"/>
      <c r="D3576" s="4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2:34">
      <c r="B3577" s="9">
        <v>3572</v>
      </c>
      <c r="C3577" s="6"/>
      <c r="D3577" s="4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2:34">
      <c r="B3578" s="9">
        <v>3573</v>
      </c>
      <c r="C3578" s="6"/>
      <c r="D3578" s="4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2:34">
      <c r="B3579" s="9">
        <v>3574</v>
      </c>
      <c r="C3579" s="6"/>
      <c r="D3579" s="4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2:34">
      <c r="B3580" s="9">
        <v>3575</v>
      </c>
      <c r="C3580" s="6"/>
      <c r="D3580" s="4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2:34">
      <c r="B3581" s="9">
        <v>3576</v>
      </c>
      <c r="C3581" s="6"/>
      <c r="D3581" s="4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2:34">
      <c r="B3582" s="9">
        <v>3577</v>
      </c>
      <c r="C3582" s="6"/>
      <c r="D3582" s="4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2:34">
      <c r="B3583" s="9">
        <v>3578</v>
      </c>
      <c r="C3583" s="6"/>
      <c r="D3583" s="4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2:34">
      <c r="B3584" s="9">
        <v>3579</v>
      </c>
      <c r="C3584" s="6"/>
      <c r="D3584" s="4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2:34">
      <c r="B3585" s="9">
        <v>3580</v>
      </c>
      <c r="C3585" s="6"/>
      <c r="D3585" s="4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2:34">
      <c r="B3586" s="9">
        <v>3581</v>
      </c>
      <c r="C3586" s="6"/>
      <c r="D3586" s="4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2:34">
      <c r="B3587" s="9">
        <v>3582</v>
      </c>
      <c r="C3587" s="6"/>
      <c r="D3587" s="4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2:34">
      <c r="B3588" s="9">
        <v>3583</v>
      </c>
      <c r="C3588" s="6"/>
      <c r="D3588" s="4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2:34">
      <c r="B3589" s="9">
        <v>3584</v>
      </c>
      <c r="C3589" s="6"/>
      <c r="D3589" s="4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2:34">
      <c r="B3590" s="9">
        <v>3585</v>
      </c>
      <c r="C3590" s="6"/>
      <c r="D3590" s="4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2:34">
      <c r="B3591" s="9">
        <v>3586</v>
      </c>
      <c r="C3591" s="6"/>
      <c r="D3591" s="4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2:34">
      <c r="B3592" s="9">
        <v>3587</v>
      </c>
      <c r="C3592" s="6"/>
      <c r="D3592" s="4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2:34">
      <c r="B3593" s="9">
        <v>3588</v>
      </c>
      <c r="C3593" s="6"/>
      <c r="D3593" s="4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2:34">
      <c r="B3594" s="9">
        <v>3589</v>
      </c>
      <c r="C3594" s="6"/>
      <c r="D3594" s="4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2:34">
      <c r="B3595" s="9">
        <v>3590</v>
      </c>
      <c r="C3595" s="6"/>
      <c r="D3595" s="4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2:34">
      <c r="B3596" s="9">
        <v>3591</v>
      </c>
      <c r="C3596" s="6"/>
      <c r="D3596" s="4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2:34">
      <c r="B3597" s="9">
        <v>3592</v>
      </c>
      <c r="C3597" s="6"/>
      <c r="D3597" s="4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2:34">
      <c r="B3598" s="9">
        <v>3593</v>
      </c>
      <c r="C3598" s="6"/>
      <c r="D3598" s="4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2:34">
      <c r="B3599" s="9">
        <v>3594</v>
      </c>
      <c r="C3599" s="6"/>
      <c r="D3599" s="4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2:34">
      <c r="B3600" s="9">
        <v>3595</v>
      </c>
      <c r="C3600" s="6"/>
      <c r="D3600" s="4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2:34">
      <c r="B3601" s="9">
        <v>3596</v>
      </c>
      <c r="C3601" s="6"/>
      <c r="D3601" s="4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2:34">
      <c r="B3602" s="9">
        <v>3597</v>
      </c>
      <c r="C3602" s="6"/>
      <c r="D3602" s="4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2:34">
      <c r="B3603" s="9">
        <v>3598</v>
      </c>
      <c r="C3603" s="6"/>
      <c r="D3603" s="4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2:34">
      <c r="B3604" s="9">
        <v>3599</v>
      </c>
      <c r="C3604" s="6"/>
      <c r="D3604" s="4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2:34">
      <c r="B3605" s="9">
        <v>3600</v>
      </c>
      <c r="C3605" s="6"/>
      <c r="D3605" s="4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2:34">
      <c r="B3606" s="9">
        <v>3601</v>
      </c>
      <c r="C3606" s="6"/>
      <c r="D3606" s="4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2:34">
      <c r="B3607" s="9">
        <v>3602</v>
      </c>
      <c r="C3607" s="6"/>
      <c r="D3607" s="4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2:34">
      <c r="B3608" s="9">
        <v>3603</v>
      </c>
      <c r="C3608" s="6"/>
      <c r="D3608" s="4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2:34">
      <c r="B3609" s="9">
        <v>3604</v>
      </c>
      <c r="C3609" s="6"/>
      <c r="D3609" s="4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2:34">
      <c r="B3610" s="9">
        <v>3605</v>
      </c>
      <c r="C3610" s="6"/>
      <c r="D3610" s="4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2:34">
      <c r="B3611" s="9">
        <v>3606</v>
      </c>
      <c r="C3611" s="6"/>
      <c r="D3611" s="4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2:34">
      <c r="B3612" s="9">
        <v>3607</v>
      </c>
      <c r="C3612" s="6"/>
      <c r="D3612" s="4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2:34">
      <c r="B3613" s="9">
        <v>3608</v>
      </c>
      <c r="C3613" s="6"/>
      <c r="D3613" s="4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2:34">
      <c r="B3614" s="9">
        <v>3609</v>
      </c>
      <c r="C3614" s="6"/>
      <c r="D3614" s="4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2:34">
      <c r="B3615" s="9">
        <v>3610</v>
      </c>
      <c r="C3615" s="6"/>
      <c r="D3615" s="4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2:34">
      <c r="B3616" s="9">
        <v>3611</v>
      </c>
      <c r="C3616" s="6"/>
      <c r="D3616" s="4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2:34">
      <c r="B3617" s="9">
        <v>3612</v>
      </c>
      <c r="C3617" s="6"/>
      <c r="D3617" s="4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2:34">
      <c r="B3618" s="9">
        <v>3613</v>
      </c>
      <c r="C3618" s="6"/>
      <c r="D3618" s="4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2:34">
      <c r="B3619" s="9">
        <v>3614</v>
      </c>
      <c r="C3619" s="6"/>
      <c r="D3619" s="4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2:34">
      <c r="B3620" s="9">
        <v>3615</v>
      </c>
      <c r="C3620" s="6"/>
      <c r="D3620" s="4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2:34">
      <c r="B3621" s="9">
        <v>3616</v>
      </c>
      <c r="C3621" s="6"/>
      <c r="D3621" s="4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2:34">
      <c r="B3622" s="9">
        <v>3617</v>
      </c>
      <c r="C3622" s="6"/>
      <c r="D3622" s="4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2:34">
      <c r="B3623" s="9">
        <v>3618</v>
      </c>
      <c r="C3623" s="6"/>
      <c r="D3623" s="4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2:34">
      <c r="B3624" s="9">
        <v>3619</v>
      </c>
      <c r="C3624" s="6"/>
      <c r="D3624" s="4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2:34">
      <c r="B3625" s="9">
        <v>3620</v>
      </c>
      <c r="C3625" s="6"/>
      <c r="D3625" s="4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2:34">
      <c r="B3626" s="9">
        <v>3621</v>
      </c>
      <c r="C3626" s="6"/>
      <c r="D3626" s="4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2:34">
      <c r="B3627" s="9">
        <v>3622</v>
      </c>
      <c r="C3627" s="6"/>
      <c r="D3627" s="4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2:34">
      <c r="B3628" s="9">
        <v>3623</v>
      </c>
      <c r="C3628" s="6"/>
      <c r="D3628" s="4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2:34">
      <c r="B3629" s="9">
        <v>3624</v>
      </c>
      <c r="C3629" s="6"/>
      <c r="D3629" s="4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2:34">
      <c r="B3630" s="9">
        <v>3625</v>
      </c>
      <c r="C3630" s="6"/>
      <c r="D3630" s="4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2:34">
      <c r="B3631" s="9">
        <v>3626</v>
      </c>
      <c r="C3631" s="6"/>
      <c r="D3631" s="4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2:34">
      <c r="B3632" s="9">
        <v>3627</v>
      </c>
      <c r="C3632" s="6"/>
      <c r="D3632" s="4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2:34">
      <c r="B3633" s="9">
        <v>3628</v>
      </c>
      <c r="C3633" s="6"/>
      <c r="D3633" s="4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2:34">
      <c r="B3634" s="9">
        <v>3629</v>
      </c>
      <c r="C3634" s="6"/>
      <c r="D3634" s="4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2:34">
      <c r="B3635" s="9">
        <v>3630</v>
      </c>
      <c r="C3635" s="6"/>
      <c r="D3635" s="4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2:34">
      <c r="B3636" s="9">
        <v>3631</v>
      </c>
      <c r="C3636" s="6"/>
      <c r="D3636" s="4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2:34">
      <c r="B3637" s="9">
        <v>3632</v>
      </c>
      <c r="C3637" s="6"/>
      <c r="D3637" s="4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2:34">
      <c r="B3638" s="9">
        <v>3633</v>
      </c>
      <c r="C3638" s="6"/>
      <c r="D3638" s="4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2:34">
      <c r="B3639" s="9">
        <v>3634</v>
      </c>
      <c r="C3639" s="6"/>
      <c r="D3639" s="4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2:34">
      <c r="B3640" s="9">
        <v>3635</v>
      </c>
      <c r="C3640" s="6"/>
      <c r="D3640" s="4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2:34">
      <c r="B3641" s="9">
        <v>3636</v>
      </c>
      <c r="C3641" s="6"/>
      <c r="D3641" s="4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2:34">
      <c r="B3642" s="9">
        <v>3637</v>
      </c>
      <c r="C3642" s="6"/>
      <c r="D3642" s="4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2:34">
      <c r="B3643" s="9">
        <v>3638</v>
      </c>
      <c r="C3643" s="6"/>
      <c r="D3643" s="4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2:34">
      <c r="B3644" s="9">
        <v>3639</v>
      </c>
      <c r="C3644" s="6"/>
      <c r="D3644" s="4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2:34">
      <c r="B3645" s="9">
        <v>3640</v>
      </c>
      <c r="C3645" s="6"/>
      <c r="D3645" s="4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2:34">
      <c r="B3646" s="9">
        <v>3641</v>
      </c>
      <c r="C3646" s="6"/>
      <c r="D3646" s="4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2:34">
      <c r="B3647" s="9">
        <v>3642</v>
      </c>
      <c r="C3647" s="6"/>
      <c r="D3647" s="4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2:34">
      <c r="B3648" s="9">
        <v>3643</v>
      </c>
      <c r="C3648" s="6"/>
      <c r="D3648" s="4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2:34">
      <c r="B3649" s="9">
        <v>3644</v>
      </c>
      <c r="C3649" s="6"/>
      <c r="D3649" s="4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2:34">
      <c r="B3650" s="9">
        <v>3645</v>
      </c>
      <c r="C3650" s="6"/>
      <c r="D3650" s="4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2:34">
      <c r="B3651" s="9">
        <v>3646</v>
      </c>
      <c r="C3651" s="6"/>
      <c r="D3651" s="4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2:34">
      <c r="B3652" s="9">
        <v>3647</v>
      </c>
      <c r="C3652" s="6"/>
      <c r="D3652" s="4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2:34">
      <c r="B3653" s="9">
        <v>3648</v>
      </c>
      <c r="C3653" s="6"/>
      <c r="D3653" s="4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2:34">
      <c r="B3654" s="9">
        <v>3649</v>
      </c>
      <c r="C3654" s="6"/>
      <c r="D3654" s="4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2:34">
      <c r="B3655" s="9">
        <v>3650</v>
      </c>
      <c r="C3655" s="6"/>
      <c r="D3655" s="4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2:34">
      <c r="B3656" s="9">
        <v>3651</v>
      </c>
      <c r="C3656" s="6"/>
      <c r="D3656" s="4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2:34">
      <c r="B3657" s="9">
        <v>3652</v>
      </c>
      <c r="C3657" s="6"/>
      <c r="D3657" s="4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2:34">
      <c r="B3658" s="9">
        <v>3653</v>
      </c>
      <c r="C3658" s="6"/>
      <c r="D3658" s="4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2:34">
      <c r="B3659" s="9">
        <v>3654</v>
      </c>
      <c r="C3659" s="6"/>
      <c r="D3659" s="4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2:34">
      <c r="B3660" s="9">
        <v>3655</v>
      </c>
      <c r="C3660" s="6"/>
      <c r="D3660" s="4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2:34">
      <c r="B3661" s="9">
        <v>3656</v>
      </c>
      <c r="C3661" s="6"/>
      <c r="D3661" s="4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2:34">
      <c r="B3662" s="9">
        <v>3657</v>
      </c>
      <c r="C3662" s="6"/>
      <c r="D3662" s="4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2:34">
      <c r="B3663" s="9">
        <v>3658</v>
      </c>
      <c r="C3663" s="6"/>
      <c r="D3663" s="4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2:34">
      <c r="B3664" s="9">
        <v>3659</v>
      </c>
      <c r="C3664" s="6"/>
      <c r="D3664" s="4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2:34">
      <c r="B3665" s="9">
        <v>3660</v>
      </c>
      <c r="C3665" s="6"/>
      <c r="D3665" s="4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2:34">
      <c r="B3666" s="9">
        <v>3661</v>
      </c>
      <c r="C3666" s="6"/>
      <c r="D3666" s="4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2:34">
      <c r="B3667" s="9">
        <v>3662</v>
      </c>
      <c r="C3667" s="6"/>
      <c r="D3667" s="4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2:34">
      <c r="B3668" s="9">
        <v>3663</v>
      </c>
      <c r="C3668" s="6"/>
      <c r="D3668" s="4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2:34">
      <c r="B3669" s="9">
        <v>3664</v>
      </c>
      <c r="C3669" s="6"/>
      <c r="D3669" s="4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2:34">
      <c r="B3670" s="9">
        <v>3665</v>
      </c>
      <c r="C3670" s="6"/>
      <c r="D3670" s="4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2:34">
      <c r="B3671" s="9">
        <v>3666</v>
      </c>
      <c r="C3671" s="6"/>
      <c r="D3671" s="4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2:34">
      <c r="B3672" s="9">
        <v>3667</v>
      </c>
      <c r="C3672" s="6"/>
      <c r="D3672" s="4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2:34">
      <c r="B3673" s="9">
        <v>3668</v>
      </c>
      <c r="C3673" s="6"/>
      <c r="D3673" s="4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2:34">
      <c r="B3674" s="9">
        <v>3669</v>
      </c>
      <c r="C3674" s="6"/>
      <c r="D3674" s="4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2:34">
      <c r="B3675" s="9">
        <v>3670</v>
      </c>
      <c r="C3675" s="6"/>
      <c r="D3675" s="4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2:34">
      <c r="B3676" s="9">
        <v>3671</v>
      </c>
      <c r="C3676" s="6"/>
      <c r="D3676" s="4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2:34">
      <c r="B3677" s="9">
        <v>3672</v>
      </c>
      <c r="C3677" s="6"/>
      <c r="D3677" s="4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2:34">
      <c r="B3678" s="9">
        <v>3673</v>
      </c>
      <c r="C3678" s="6"/>
      <c r="D3678" s="4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2:34">
      <c r="B3679" s="9">
        <v>3674</v>
      </c>
      <c r="C3679" s="6"/>
      <c r="D3679" s="4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2:34">
      <c r="B3680" s="9">
        <v>3675</v>
      </c>
      <c r="C3680" s="6"/>
      <c r="D3680" s="4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2:34">
      <c r="B3681" s="9">
        <v>3676</v>
      </c>
      <c r="C3681" s="6"/>
      <c r="D3681" s="4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2:34">
      <c r="B3682" s="9">
        <v>3677</v>
      </c>
      <c r="C3682" s="6"/>
      <c r="D3682" s="4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2:34">
      <c r="B3683" s="9">
        <v>3678</v>
      </c>
      <c r="C3683" s="6"/>
      <c r="D3683" s="4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2:34">
      <c r="B3684" s="9">
        <v>3679</v>
      </c>
      <c r="C3684" s="6"/>
      <c r="D3684" s="4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2:34">
      <c r="B3685" s="9">
        <v>3680</v>
      </c>
      <c r="C3685" s="6"/>
      <c r="D3685" s="4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2:34">
      <c r="B3686" s="9">
        <v>3681</v>
      </c>
      <c r="C3686" s="6"/>
      <c r="D3686" s="4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2:34">
      <c r="B3687" s="9">
        <v>3682</v>
      </c>
      <c r="C3687" s="6"/>
      <c r="D3687" s="4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2:34">
      <c r="B3688" s="9">
        <v>3683</v>
      </c>
      <c r="C3688" s="6"/>
      <c r="D3688" s="4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2:34">
      <c r="B3689" s="9">
        <v>3684</v>
      </c>
      <c r="C3689" s="6"/>
      <c r="D3689" s="4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2:34">
      <c r="B3690" s="9">
        <v>3685</v>
      </c>
      <c r="C3690" s="6"/>
      <c r="D3690" s="4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2:34">
      <c r="B3691" s="9">
        <v>3686</v>
      </c>
      <c r="C3691" s="6"/>
      <c r="D3691" s="4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2:34">
      <c r="B3692" s="9">
        <v>3687</v>
      </c>
      <c r="C3692" s="6"/>
      <c r="D3692" s="4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2:34">
      <c r="B3693" s="9">
        <v>3688</v>
      </c>
      <c r="C3693" s="6"/>
      <c r="D3693" s="4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2:34">
      <c r="B3694" s="9">
        <v>3689</v>
      </c>
      <c r="C3694" s="6"/>
      <c r="D3694" s="4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2:34">
      <c r="B3695" s="9">
        <v>3690</v>
      </c>
      <c r="C3695" s="6"/>
      <c r="D3695" s="4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2:34">
      <c r="B3696" s="9">
        <v>3691</v>
      </c>
      <c r="C3696" s="6"/>
      <c r="D3696" s="4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2:34">
      <c r="B3697" s="9">
        <v>3692</v>
      </c>
      <c r="C3697" s="6"/>
      <c r="D3697" s="4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2:34">
      <c r="B3698" s="9">
        <v>3693</v>
      </c>
      <c r="C3698" s="6"/>
      <c r="D3698" s="4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2:34">
      <c r="B3699" s="9">
        <v>3694</v>
      </c>
      <c r="C3699" s="6"/>
      <c r="D3699" s="4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2:34">
      <c r="B3700" s="9">
        <v>3695</v>
      </c>
      <c r="C3700" s="6"/>
      <c r="D3700" s="4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2:34">
      <c r="B3701" s="9">
        <v>3696</v>
      </c>
      <c r="C3701" s="6"/>
      <c r="D3701" s="4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2:34">
      <c r="B3702" s="9">
        <v>3697</v>
      </c>
      <c r="C3702" s="6"/>
      <c r="D3702" s="4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2:34">
      <c r="B3703" s="9">
        <v>3698</v>
      </c>
      <c r="C3703" s="6"/>
      <c r="D3703" s="4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2:34">
      <c r="B3704" s="9">
        <v>3699</v>
      </c>
      <c r="C3704" s="6"/>
      <c r="D3704" s="4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2:34">
      <c r="B3705" s="9">
        <v>3700</v>
      </c>
      <c r="C3705" s="6"/>
      <c r="D3705" s="4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2:34">
      <c r="B3706" s="9">
        <v>3701</v>
      </c>
      <c r="C3706" s="6"/>
      <c r="D3706" s="4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2:34">
      <c r="B3707" s="9">
        <v>3702</v>
      </c>
      <c r="C3707" s="6"/>
      <c r="D3707" s="4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2:34">
      <c r="B3708" s="9">
        <v>3703</v>
      </c>
      <c r="C3708" s="6"/>
      <c r="D3708" s="4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2:34">
      <c r="B3709" s="9">
        <v>3704</v>
      </c>
      <c r="C3709" s="6"/>
      <c r="D3709" s="4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2:34">
      <c r="B3710" s="9">
        <v>3705</v>
      </c>
      <c r="C3710" s="6"/>
      <c r="D3710" s="4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2:34">
      <c r="B3711" s="9">
        <v>3706</v>
      </c>
      <c r="C3711" s="6"/>
      <c r="D3711" s="4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2:34">
      <c r="B3712" s="9">
        <v>3707</v>
      </c>
      <c r="C3712" s="6"/>
      <c r="D3712" s="4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2:34">
      <c r="B3713" s="9">
        <v>3708</v>
      </c>
      <c r="C3713" s="6"/>
      <c r="D3713" s="4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2:34">
      <c r="B3714" s="9">
        <v>3709</v>
      </c>
      <c r="C3714" s="6"/>
      <c r="D3714" s="4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2:34">
      <c r="B3715" s="9">
        <v>3710</v>
      </c>
      <c r="C3715" s="6"/>
      <c r="D3715" s="4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2:34">
      <c r="B3716" s="9">
        <v>3711</v>
      </c>
      <c r="C3716" s="6"/>
      <c r="D3716" s="4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2:34">
      <c r="B3717" s="9">
        <v>3712</v>
      </c>
      <c r="C3717" s="6"/>
      <c r="D3717" s="4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2:34">
      <c r="B3718" s="9">
        <v>3713</v>
      </c>
      <c r="C3718" s="6"/>
      <c r="D3718" s="4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2:34">
      <c r="B3719" s="9">
        <v>3714</v>
      </c>
      <c r="C3719" s="6"/>
      <c r="D3719" s="4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2:34">
      <c r="B3720" s="9">
        <v>3715</v>
      </c>
      <c r="C3720" s="6"/>
      <c r="D3720" s="4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2:34">
      <c r="B3721" s="9">
        <v>3716</v>
      </c>
      <c r="C3721" s="6"/>
      <c r="D3721" s="4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2:34">
      <c r="B3722" s="9">
        <v>3717</v>
      </c>
      <c r="C3722" s="6"/>
      <c r="D3722" s="4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2:34">
      <c r="B3723" s="9">
        <v>3718</v>
      </c>
      <c r="C3723" s="6"/>
      <c r="D3723" s="4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2:34">
      <c r="B3724" s="9">
        <v>3719</v>
      </c>
      <c r="C3724" s="6"/>
      <c r="D3724" s="4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2:34">
      <c r="B3725" s="9">
        <v>3720</v>
      </c>
      <c r="C3725" s="6"/>
      <c r="D3725" s="4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2:34">
      <c r="B3726" s="9">
        <v>3721</v>
      </c>
      <c r="C3726" s="6"/>
      <c r="D3726" s="4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2:34">
      <c r="B3727" s="9">
        <v>3722</v>
      </c>
      <c r="C3727" s="6"/>
      <c r="D3727" s="4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2:34">
      <c r="B3728" s="9">
        <v>3723</v>
      </c>
      <c r="C3728" s="6"/>
      <c r="D3728" s="4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2:34">
      <c r="B3729" s="9">
        <v>3724</v>
      </c>
      <c r="C3729" s="6"/>
      <c r="D3729" s="4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2:34">
      <c r="B3730" s="9">
        <v>3725</v>
      </c>
      <c r="C3730" s="6"/>
      <c r="D3730" s="4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2:34">
      <c r="B3731" s="9">
        <v>3726</v>
      </c>
      <c r="C3731" s="6"/>
      <c r="D3731" s="4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2:34">
      <c r="B3732" s="9">
        <v>3727</v>
      </c>
      <c r="C3732" s="6"/>
      <c r="D3732" s="4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2:34">
      <c r="B3733" s="9">
        <v>3728</v>
      </c>
      <c r="C3733" s="6"/>
      <c r="D3733" s="4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2:34">
      <c r="B3734" s="9">
        <v>3729</v>
      </c>
      <c r="C3734" s="6"/>
      <c r="D3734" s="4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2:34">
      <c r="B3735" s="9">
        <v>3730</v>
      </c>
      <c r="C3735" s="6"/>
      <c r="D3735" s="4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2:34">
      <c r="B3736" s="9">
        <v>3731</v>
      </c>
      <c r="C3736" s="6"/>
      <c r="D3736" s="4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2:34">
      <c r="B3737" s="9">
        <v>3732</v>
      </c>
      <c r="C3737" s="6"/>
      <c r="D3737" s="4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2:34">
      <c r="B3738" s="9">
        <v>3733</v>
      </c>
      <c r="C3738" s="6"/>
      <c r="D3738" s="4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2:34">
      <c r="B3739" s="9">
        <v>3734</v>
      </c>
      <c r="C3739" s="6"/>
      <c r="D3739" s="4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2:34">
      <c r="B3740" s="9">
        <v>3735</v>
      </c>
      <c r="C3740" s="6"/>
      <c r="D3740" s="4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2:34">
      <c r="B3741" s="9">
        <v>3736</v>
      </c>
      <c r="C3741" s="6"/>
      <c r="D3741" s="4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2:34">
      <c r="B3742" s="9">
        <v>3737</v>
      </c>
      <c r="C3742" s="6"/>
      <c r="D3742" s="4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2:34">
      <c r="B3743" s="9">
        <v>3738</v>
      </c>
      <c r="C3743" s="6"/>
      <c r="D3743" s="4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2:34">
      <c r="B3744" s="9">
        <v>3739</v>
      </c>
      <c r="C3744" s="6"/>
      <c r="D3744" s="4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2:34">
      <c r="B3745" s="9">
        <v>3740</v>
      </c>
      <c r="C3745" s="6"/>
      <c r="D3745" s="4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2:34">
      <c r="B3746" s="9">
        <v>3741</v>
      </c>
      <c r="C3746" s="6"/>
      <c r="D3746" s="4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2:34">
      <c r="B3747" s="9">
        <v>3742</v>
      </c>
      <c r="C3747" s="6"/>
      <c r="D3747" s="4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2:34">
      <c r="B3748" s="9">
        <v>3743</v>
      </c>
      <c r="C3748" s="6"/>
      <c r="D3748" s="4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2:34">
      <c r="B3749" s="9">
        <v>3744</v>
      </c>
      <c r="C3749" s="6"/>
      <c r="D3749" s="4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2:34">
      <c r="B3750" s="9">
        <v>3745</v>
      </c>
      <c r="C3750" s="6"/>
      <c r="D3750" s="4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2:34">
      <c r="B3751" s="9">
        <v>3746</v>
      </c>
      <c r="C3751" s="6"/>
      <c r="D3751" s="4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2:34">
      <c r="B3752" s="9">
        <v>3747</v>
      </c>
      <c r="C3752" s="6"/>
      <c r="D3752" s="4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2:34">
      <c r="B3753" s="9">
        <v>3748</v>
      </c>
      <c r="C3753" s="6"/>
      <c r="D3753" s="4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2:34">
      <c r="B3754" s="9">
        <v>3749</v>
      </c>
      <c r="C3754" s="6"/>
      <c r="D3754" s="4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2:34">
      <c r="B3755" s="9">
        <v>3750</v>
      </c>
      <c r="C3755" s="6"/>
      <c r="D3755" s="4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2:34">
      <c r="B3756" s="9">
        <v>3751</v>
      </c>
      <c r="C3756" s="6"/>
      <c r="D3756" s="4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2:34">
      <c r="B3757" s="9">
        <v>3752</v>
      </c>
      <c r="C3757" s="6"/>
      <c r="D3757" s="4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2:34">
      <c r="B3758" s="9">
        <v>3753</v>
      </c>
      <c r="C3758" s="6"/>
      <c r="D3758" s="4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2:34">
      <c r="B3759" s="9">
        <v>3754</v>
      </c>
      <c r="C3759" s="6"/>
      <c r="D3759" s="4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2:34">
      <c r="B3760" s="9">
        <v>3755</v>
      </c>
      <c r="C3760" s="6"/>
      <c r="D3760" s="4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2:34">
      <c r="B3761" s="9">
        <v>3756</v>
      </c>
      <c r="C3761" s="6"/>
      <c r="D3761" s="4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2:34">
      <c r="B3762" s="9">
        <v>3757</v>
      </c>
      <c r="C3762" s="6"/>
      <c r="D3762" s="4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2:34">
      <c r="B3763" s="9">
        <v>3758</v>
      </c>
      <c r="C3763" s="6"/>
      <c r="D3763" s="4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2:34">
      <c r="B3764" s="9">
        <v>3759</v>
      </c>
      <c r="C3764" s="6"/>
      <c r="D3764" s="4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2:34">
      <c r="B3765" s="9">
        <v>3760</v>
      </c>
      <c r="C3765" s="6"/>
      <c r="D3765" s="4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2:34">
      <c r="B3766" s="9">
        <v>3761</v>
      </c>
      <c r="C3766" s="6"/>
      <c r="D3766" s="4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2:34">
      <c r="B3767" s="9">
        <v>3762</v>
      </c>
      <c r="C3767" s="6"/>
      <c r="D3767" s="4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2:34">
      <c r="B3768" s="9">
        <v>3763</v>
      </c>
      <c r="C3768" s="6"/>
      <c r="D3768" s="4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2:34">
      <c r="B3769" s="9">
        <v>3764</v>
      </c>
      <c r="C3769" s="6"/>
      <c r="D3769" s="4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2:34">
      <c r="B3770" s="9">
        <v>3765</v>
      </c>
      <c r="C3770" s="6"/>
      <c r="D3770" s="4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2:34">
      <c r="B3771" s="9">
        <v>3766</v>
      </c>
      <c r="C3771" s="6"/>
      <c r="D3771" s="4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2:34">
      <c r="B3772" s="9">
        <v>3767</v>
      </c>
      <c r="C3772" s="6"/>
      <c r="D3772" s="4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2:34">
      <c r="B3773" s="9">
        <v>3768</v>
      </c>
      <c r="C3773" s="6"/>
      <c r="D3773" s="4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2:34">
      <c r="B3774" s="9">
        <v>3769</v>
      </c>
      <c r="C3774" s="6"/>
      <c r="D3774" s="4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2:34">
      <c r="B3775" s="9">
        <v>3770</v>
      </c>
      <c r="C3775" s="6"/>
      <c r="D3775" s="4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2:34">
      <c r="B3776" s="9">
        <v>3771</v>
      </c>
      <c r="C3776" s="6"/>
      <c r="D3776" s="4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2:34">
      <c r="B3777" s="9">
        <v>3772</v>
      </c>
      <c r="C3777" s="6"/>
      <c r="D3777" s="4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2:34">
      <c r="B3778" s="9">
        <v>3773</v>
      </c>
      <c r="C3778" s="6"/>
      <c r="D3778" s="4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2:34">
      <c r="B3779" s="9">
        <v>3774</v>
      </c>
      <c r="C3779" s="6"/>
      <c r="D3779" s="4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2:34">
      <c r="B3780" s="9">
        <v>3775</v>
      </c>
      <c r="C3780" s="6"/>
      <c r="D3780" s="4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2:34">
      <c r="B3781" s="9">
        <v>3776</v>
      </c>
      <c r="C3781" s="6"/>
      <c r="D3781" s="4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2:34">
      <c r="B3782" s="9">
        <v>3777</v>
      </c>
      <c r="C3782" s="6"/>
      <c r="D3782" s="4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2:34">
      <c r="B3783" s="9">
        <v>3778</v>
      </c>
      <c r="C3783" s="6"/>
      <c r="D3783" s="4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2:34">
      <c r="B3784" s="9">
        <v>3779</v>
      </c>
      <c r="C3784" s="6"/>
      <c r="D3784" s="4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2:34">
      <c r="B3785" s="9">
        <v>3780</v>
      </c>
      <c r="C3785" s="6"/>
      <c r="D3785" s="4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2:34">
      <c r="B3786" s="9">
        <v>3781</v>
      </c>
      <c r="C3786" s="6"/>
      <c r="D3786" s="4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2:34">
      <c r="B3787" s="9">
        <v>3782</v>
      </c>
      <c r="C3787" s="6"/>
      <c r="D3787" s="4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2:34">
      <c r="B3788" s="9">
        <v>3783</v>
      </c>
      <c r="C3788" s="6"/>
      <c r="D3788" s="4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2:34">
      <c r="B3789" s="9">
        <v>3784</v>
      </c>
      <c r="C3789" s="6"/>
      <c r="D3789" s="4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2:34">
      <c r="B3790" s="9">
        <v>3785</v>
      </c>
      <c r="C3790" s="6"/>
      <c r="D3790" s="4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2:34">
      <c r="B3791" s="9">
        <v>3786</v>
      </c>
      <c r="C3791" s="6"/>
      <c r="D3791" s="4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2:34">
      <c r="B3792" s="9">
        <v>3787</v>
      </c>
      <c r="C3792" s="6"/>
      <c r="D3792" s="4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2:34">
      <c r="B3793" s="9">
        <v>3788</v>
      </c>
      <c r="C3793" s="6"/>
      <c r="D3793" s="4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2:34">
      <c r="B3794" s="9">
        <v>3789</v>
      </c>
      <c r="C3794" s="6"/>
      <c r="D3794" s="4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2:34">
      <c r="B3795" s="9">
        <v>3790</v>
      </c>
      <c r="C3795" s="6"/>
      <c r="D3795" s="4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2:34">
      <c r="B3796" s="9">
        <v>3791</v>
      </c>
      <c r="C3796" s="6"/>
      <c r="D3796" s="4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2:34">
      <c r="B3797" s="9">
        <v>3792</v>
      </c>
      <c r="C3797" s="6"/>
      <c r="D3797" s="4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2:34">
      <c r="B3798" s="9">
        <v>3793</v>
      </c>
      <c r="C3798" s="6"/>
      <c r="D3798" s="4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2:34">
      <c r="B3799" s="9">
        <v>3794</v>
      </c>
      <c r="C3799" s="6"/>
      <c r="D3799" s="4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2:34">
      <c r="B3800" s="9">
        <v>3795</v>
      </c>
      <c r="C3800" s="6"/>
      <c r="D3800" s="4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2:34">
      <c r="B3801" s="9">
        <v>3796</v>
      </c>
      <c r="C3801" s="6"/>
      <c r="D3801" s="4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2:34">
      <c r="B3802" s="9">
        <v>3797</v>
      </c>
      <c r="C3802" s="6"/>
      <c r="D3802" s="4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2:34">
      <c r="B3803" s="9">
        <v>3798</v>
      </c>
      <c r="C3803" s="6"/>
      <c r="D3803" s="4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2:34">
      <c r="B3804" s="9">
        <v>3799</v>
      </c>
      <c r="C3804" s="6"/>
      <c r="D3804" s="4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2:34">
      <c r="B3805" s="9">
        <v>3800</v>
      </c>
      <c r="C3805" s="6"/>
      <c r="D3805" s="4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2:34">
      <c r="B3806" s="9">
        <v>3801</v>
      </c>
      <c r="C3806" s="6"/>
      <c r="D3806" s="4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2:34">
      <c r="B3807" s="9">
        <v>3802</v>
      </c>
      <c r="C3807" s="6"/>
      <c r="D3807" s="4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2:34">
      <c r="B3808" s="9">
        <v>3803</v>
      </c>
      <c r="C3808" s="6"/>
      <c r="D3808" s="4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2:34">
      <c r="B3809" s="9">
        <v>3804</v>
      </c>
      <c r="C3809" s="6"/>
      <c r="D3809" s="4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2:34">
      <c r="B3810" s="9">
        <v>3805</v>
      </c>
      <c r="C3810" s="6"/>
      <c r="D3810" s="4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2:34">
      <c r="B3811" s="9">
        <v>3806</v>
      </c>
      <c r="C3811" s="6"/>
      <c r="D3811" s="4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2:34">
      <c r="B3812" s="9">
        <v>3807</v>
      </c>
      <c r="C3812" s="6"/>
      <c r="D3812" s="4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2:34">
      <c r="B3813" s="9">
        <v>3808</v>
      </c>
      <c r="C3813" s="6"/>
      <c r="D3813" s="4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2:34">
      <c r="B3814" s="9">
        <v>3809</v>
      </c>
      <c r="C3814" s="6"/>
      <c r="D3814" s="4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2:34">
      <c r="B3815" s="9">
        <v>3810</v>
      </c>
      <c r="C3815" s="6"/>
      <c r="D3815" s="4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2:34">
      <c r="B3816" s="9">
        <v>3811</v>
      </c>
      <c r="C3816" s="6"/>
      <c r="D3816" s="4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2:34">
      <c r="B3817" s="9">
        <v>3812</v>
      </c>
      <c r="C3817" s="6"/>
      <c r="D3817" s="4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2:34">
      <c r="B3818" s="9">
        <v>3813</v>
      </c>
      <c r="C3818" s="6"/>
      <c r="D3818" s="4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2:34">
      <c r="B3819" s="9">
        <v>3814</v>
      </c>
      <c r="C3819" s="6"/>
      <c r="D3819" s="4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2:34">
      <c r="B3820" s="9">
        <v>3815</v>
      </c>
      <c r="C3820" s="6"/>
      <c r="D3820" s="4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2:34">
      <c r="B3821" s="9">
        <v>3816</v>
      </c>
      <c r="C3821" s="6"/>
      <c r="D3821" s="4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2:34">
      <c r="B3822" s="9">
        <v>3817</v>
      </c>
      <c r="C3822" s="6"/>
      <c r="D3822" s="4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2:34">
      <c r="B3823" s="9">
        <v>3818</v>
      </c>
      <c r="C3823" s="6"/>
      <c r="D3823" s="4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2:34">
      <c r="B3824" s="9">
        <v>3819</v>
      </c>
      <c r="C3824" s="6"/>
      <c r="D3824" s="4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2:34">
      <c r="B3825" s="9">
        <v>3820</v>
      </c>
      <c r="C3825" s="6"/>
      <c r="D3825" s="4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2:34">
      <c r="B3826" s="9">
        <v>3821</v>
      </c>
      <c r="C3826" s="6"/>
      <c r="D3826" s="4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2:34">
      <c r="B3827" s="9">
        <v>3822</v>
      </c>
      <c r="C3827" s="6"/>
      <c r="D3827" s="4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2:34">
      <c r="B3828" s="9">
        <v>3823</v>
      </c>
      <c r="C3828" s="6"/>
      <c r="D3828" s="4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2:34">
      <c r="B3829" s="9">
        <v>3824</v>
      </c>
      <c r="C3829" s="6"/>
      <c r="D3829" s="4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2:34">
      <c r="B3830" s="9">
        <v>3825</v>
      </c>
      <c r="C3830" s="6"/>
      <c r="D3830" s="4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2:34">
      <c r="B3831" s="9">
        <v>3826</v>
      </c>
      <c r="C3831" s="6"/>
      <c r="D3831" s="4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2:34">
      <c r="B3832" s="9">
        <v>3827</v>
      </c>
      <c r="C3832" s="6"/>
      <c r="D3832" s="4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2:34">
      <c r="B3833" s="9">
        <v>3828</v>
      </c>
      <c r="C3833" s="6"/>
      <c r="D3833" s="4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2:34">
      <c r="B3834" s="9">
        <v>3829</v>
      </c>
      <c r="C3834" s="6"/>
      <c r="D3834" s="4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2:34">
      <c r="B3835" s="9">
        <v>3830</v>
      </c>
      <c r="C3835" s="6"/>
      <c r="D3835" s="4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2:34">
      <c r="B3836" s="9">
        <v>3831</v>
      </c>
      <c r="C3836" s="6"/>
      <c r="D3836" s="4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2:34">
      <c r="B3837" s="9">
        <v>3832</v>
      </c>
      <c r="C3837" s="6"/>
      <c r="D3837" s="4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2:34">
      <c r="B3838" s="9">
        <v>3833</v>
      </c>
      <c r="C3838" s="6"/>
      <c r="D3838" s="4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2:34">
      <c r="B3839" s="9">
        <v>3834</v>
      </c>
      <c r="C3839" s="6"/>
      <c r="D3839" s="4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2:34">
      <c r="B3840" s="9">
        <v>3835</v>
      </c>
      <c r="C3840" s="6"/>
      <c r="D3840" s="4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2:34">
      <c r="B3841" s="9">
        <v>3836</v>
      </c>
      <c r="C3841" s="6"/>
      <c r="D3841" s="4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2:34">
      <c r="B3842" s="9">
        <v>3837</v>
      </c>
      <c r="C3842" s="6"/>
      <c r="D3842" s="4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2:34">
      <c r="B3843" s="9">
        <v>3838</v>
      </c>
      <c r="C3843" s="6"/>
      <c r="D3843" s="4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2:34">
      <c r="B3844" s="9">
        <v>3839</v>
      </c>
      <c r="C3844" s="6"/>
      <c r="D3844" s="4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2:34">
      <c r="B3845" s="9">
        <v>3840</v>
      </c>
      <c r="C3845" s="6"/>
      <c r="D3845" s="4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2:34">
      <c r="B3846" s="9">
        <v>3841</v>
      </c>
      <c r="C3846" s="6"/>
      <c r="D3846" s="4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2:34">
      <c r="B3847" s="9">
        <v>3842</v>
      </c>
      <c r="C3847" s="6"/>
      <c r="D3847" s="4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2:34">
      <c r="B3848" s="9">
        <v>3843</v>
      </c>
      <c r="C3848" s="6"/>
      <c r="D3848" s="4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2:34">
      <c r="B3849" s="9">
        <v>3844</v>
      </c>
      <c r="C3849" s="6"/>
      <c r="D3849" s="4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2:34">
      <c r="B3850" s="9">
        <v>3845</v>
      </c>
      <c r="C3850" s="6"/>
      <c r="D3850" s="4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2:34">
      <c r="B3851" s="9">
        <v>3846</v>
      </c>
      <c r="C3851" s="6"/>
      <c r="D3851" s="4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2:34">
      <c r="B3852" s="9">
        <v>3847</v>
      </c>
      <c r="C3852" s="6"/>
      <c r="D3852" s="4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2:34">
      <c r="B3853" s="9">
        <v>3848</v>
      </c>
      <c r="C3853" s="6"/>
      <c r="D3853" s="4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2:34">
      <c r="B3854" s="9">
        <v>3849</v>
      </c>
      <c r="C3854" s="6"/>
      <c r="D3854" s="4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2:34">
      <c r="B3855" s="9">
        <v>3850</v>
      </c>
      <c r="C3855" s="6"/>
      <c r="D3855" s="4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2:34">
      <c r="B3856" s="9">
        <v>3851</v>
      </c>
      <c r="C3856" s="6"/>
      <c r="D3856" s="4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2:34">
      <c r="B3857" s="9">
        <v>3852</v>
      </c>
      <c r="C3857" s="6"/>
      <c r="D3857" s="4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2:34">
      <c r="B3858" s="9">
        <v>3853</v>
      </c>
      <c r="C3858" s="6"/>
      <c r="D3858" s="4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2:34">
      <c r="B3859" s="9">
        <v>3854</v>
      </c>
      <c r="C3859" s="6"/>
      <c r="D3859" s="4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2:34">
      <c r="B3860" s="9">
        <v>3855</v>
      </c>
      <c r="C3860" s="6"/>
      <c r="D3860" s="4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2:34">
      <c r="B3861" s="9">
        <v>3856</v>
      </c>
      <c r="C3861" s="6"/>
      <c r="D3861" s="4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2:34">
      <c r="B3862" s="9">
        <v>3857</v>
      </c>
      <c r="C3862" s="6"/>
      <c r="D3862" s="4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2:34">
      <c r="B3863" s="9">
        <v>3858</v>
      </c>
      <c r="C3863" s="6"/>
      <c r="D3863" s="4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2:34">
      <c r="B3864" s="9">
        <v>3859</v>
      </c>
      <c r="C3864" s="6"/>
      <c r="D3864" s="4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2:34">
      <c r="B3865" s="9">
        <v>3860</v>
      </c>
      <c r="C3865" s="6"/>
      <c r="D3865" s="4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2:34">
      <c r="B3866" s="9">
        <v>3861</v>
      </c>
      <c r="C3866" s="6"/>
      <c r="D3866" s="4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2:34">
      <c r="B3867" s="9">
        <v>3862</v>
      </c>
      <c r="C3867" s="6"/>
      <c r="D3867" s="4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  <row r="3868" spans="2:34">
      <c r="B3868" s="9">
        <v>3863</v>
      </c>
      <c r="C3868" s="6"/>
      <c r="D3868" s="4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</row>
    <row r="3869" spans="2:34">
      <c r="B3869" s="9">
        <v>3864</v>
      </c>
      <c r="C3869" s="6"/>
      <c r="D3869" s="4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</row>
    <row r="3870" spans="2:34">
      <c r="B3870" s="9">
        <v>3865</v>
      </c>
      <c r="C3870" s="6"/>
      <c r="D3870" s="4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</row>
    <row r="3871" spans="2:34">
      <c r="B3871" s="9">
        <v>3866</v>
      </c>
      <c r="C3871" s="6"/>
      <c r="D3871" s="4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</row>
    <row r="3872" spans="2:34">
      <c r="B3872" s="9">
        <v>3867</v>
      </c>
      <c r="C3872" s="6"/>
      <c r="D3872" s="4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</row>
    <row r="3873" spans="2:34">
      <c r="B3873" s="9">
        <v>3868</v>
      </c>
      <c r="C3873" s="6"/>
      <c r="D3873" s="4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</row>
    <row r="3874" spans="2:34">
      <c r="B3874" s="9">
        <v>3869</v>
      </c>
      <c r="C3874" s="6"/>
      <c r="D3874" s="4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</row>
    <row r="3875" spans="2:34">
      <c r="B3875" s="9">
        <v>3870</v>
      </c>
      <c r="C3875" s="6"/>
      <c r="D3875" s="4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</row>
    <row r="3876" spans="2:34">
      <c r="B3876" s="9">
        <v>3871</v>
      </c>
      <c r="C3876" s="6"/>
      <c r="D3876" s="4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</row>
    <row r="3877" spans="2:34">
      <c r="B3877" s="9">
        <v>3872</v>
      </c>
      <c r="C3877" s="6"/>
      <c r="D3877" s="4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</row>
    <row r="3878" spans="2:34">
      <c r="B3878" s="9">
        <v>3873</v>
      </c>
      <c r="C3878" s="6"/>
      <c r="D3878" s="4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</row>
    <row r="3879" spans="2:34">
      <c r="B3879" s="9">
        <v>3874</v>
      </c>
      <c r="C3879" s="6"/>
      <c r="D3879" s="4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</row>
    <row r="3880" spans="2:34">
      <c r="B3880" s="9">
        <v>3875</v>
      </c>
      <c r="C3880" s="6"/>
      <c r="D3880" s="4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</row>
    <row r="3881" spans="2:34">
      <c r="B3881" s="9">
        <v>3876</v>
      </c>
      <c r="C3881" s="6"/>
      <c r="D3881" s="4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</row>
    <row r="3882" spans="2:34">
      <c r="B3882" s="9">
        <v>3877</v>
      </c>
      <c r="C3882" s="6"/>
      <c r="D3882" s="4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</row>
    <row r="3883" spans="2:34">
      <c r="B3883" s="9">
        <v>3878</v>
      </c>
      <c r="C3883" s="6"/>
      <c r="D3883" s="4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</row>
    <row r="3884" spans="2:34">
      <c r="B3884" s="9">
        <v>3879</v>
      </c>
      <c r="C3884" s="6"/>
      <c r="D3884" s="4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</row>
    <row r="3885" spans="2:34">
      <c r="B3885" s="9">
        <v>3880</v>
      </c>
      <c r="C3885" s="6"/>
      <c r="D3885" s="4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</row>
    <row r="3886" spans="2:34">
      <c r="B3886" s="9">
        <v>3881</v>
      </c>
      <c r="C3886" s="6"/>
      <c r="D3886" s="4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</row>
    <row r="3887" spans="2:34">
      <c r="B3887" s="9">
        <v>3882</v>
      </c>
      <c r="C3887" s="6"/>
      <c r="D3887" s="4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</row>
    <row r="3888" spans="2:34">
      <c r="B3888" s="9">
        <v>3883</v>
      </c>
      <c r="C3888" s="6"/>
      <c r="D3888" s="4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</row>
    <row r="3889" spans="2:34">
      <c r="B3889" s="9">
        <v>3884</v>
      </c>
      <c r="C3889" s="6"/>
      <c r="D3889" s="4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</row>
    <row r="3890" spans="2:34">
      <c r="B3890" s="9">
        <v>3885</v>
      </c>
      <c r="C3890" s="6"/>
      <c r="D3890" s="4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</row>
    <row r="3891" spans="2:34">
      <c r="B3891" s="9">
        <v>3886</v>
      </c>
      <c r="C3891" s="6"/>
      <c r="D3891" s="4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</row>
    <row r="3892" spans="2:34">
      <c r="B3892" s="9">
        <v>3887</v>
      </c>
      <c r="C3892" s="6"/>
      <c r="D3892" s="4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</row>
    <row r="3893" spans="2:34">
      <c r="B3893" s="9">
        <v>3888</v>
      </c>
      <c r="C3893" s="6"/>
      <c r="D3893" s="4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</row>
    <row r="3894" spans="2:34">
      <c r="B3894" s="9">
        <v>3889</v>
      </c>
      <c r="C3894" s="6"/>
      <c r="D3894" s="4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</row>
    <row r="3895" spans="2:34">
      <c r="B3895" s="9">
        <v>3890</v>
      </c>
      <c r="C3895" s="6"/>
      <c r="D3895" s="4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</row>
    <row r="3896" spans="2:34">
      <c r="B3896" s="9">
        <v>3891</v>
      </c>
      <c r="C3896" s="6"/>
      <c r="D3896" s="4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</row>
    <row r="3897" spans="2:34">
      <c r="B3897" s="9">
        <v>3892</v>
      </c>
      <c r="C3897" s="6"/>
      <c r="D3897" s="4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</row>
    <row r="3898" spans="2:34">
      <c r="B3898" s="9">
        <v>3893</v>
      </c>
      <c r="C3898" s="6"/>
      <c r="D3898" s="4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</row>
    <row r="3899" spans="2:34">
      <c r="B3899" s="9">
        <v>3894</v>
      </c>
      <c r="C3899" s="6"/>
      <c r="D3899" s="4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</row>
    <row r="3900" spans="2:34">
      <c r="B3900" s="9">
        <v>3895</v>
      </c>
      <c r="C3900" s="6"/>
      <c r="D3900" s="4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</row>
    <row r="3901" spans="2:34">
      <c r="B3901" s="9">
        <v>3896</v>
      </c>
      <c r="C3901" s="6"/>
      <c r="D3901" s="4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</row>
    <row r="3902" spans="2:34">
      <c r="B3902" s="9">
        <v>3897</v>
      </c>
      <c r="C3902" s="6"/>
      <c r="D3902" s="4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</row>
    <row r="3903" spans="2:34">
      <c r="B3903" s="9">
        <v>3898</v>
      </c>
      <c r="C3903" s="6"/>
      <c r="D3903" s="4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</row>
    <row r="3904" spans="2:34">
      <c r="B3904" s="9">
        <v>3899</v>
      </c>
      <c r="C3904" s="6"/>
      <c r="D3904" s="4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</row>
    <row r="3905" spans="2:34">
      <c r="B3905" s="9">
        <v>3900</v>
      </c>
      <c r="C3905" s="6"/>
      <c r="D3905" s="4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</row>
    <row r="3906" spans="2:34">
      <c r="B3906" s="9">
        <v>3901</v>
      </c>
      <c r="C3906" s="6"/>
      <c r="D3906" s="4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</row>
    <row r="3907" spans="2:34">
      <c r="B3907" s="9">
        <v>3902</v>
      </c>
      <c r="C3907" s="6"/>
      <c r="D3907" s="4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</row>
    <row r="3908" spans="2:34">
      <c r="B3908" s="9">
        <v>3903</v>
      </c>
      <c r="C3908" s="6"/>
      <c r="D3908" s="4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</row>
    <row r="3909" spans="2:34">
      <c r="B3909" s="9">
        <v>3904</v>
      </c>
      <c r="C3909" s="6"/>
      <c r="D3909" s="4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</row>
    <row r="3910" spans="2:34">
      <c r="B3910" s="9">
        <v>3905</v>
      </c>
      <c r="C3910" s="6"/>
      <c r="D3910" s="4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</row>
    <row r="3911" spans="2:34">
      <c r="B3911" s="9">
        <v>3906</v>
      </c>
      <c r="C3911" s="6"/>
      <c r="D3911" s="4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</row>
    <row r="3912" spans="2:34">
      <c r="B3912" s="9">
        <v>3907</v>
      </c>
      <c r="C3912" s="6"/>
      <c r="D3912" s="4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</row>
    <row r="3913" spans="2:34">
      <c r="B3913" s="9">
        <v>3908</v>
      </c>
      <c r="C3913" s="6"/>
      <c r="D3913" s="4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</row>
    <row r="3914" spans="2:34">
      <c r="B3914" s="9">
        <v>3909</v>
      </c>
      <c r="C3914" s="6"/>
      <c r="D3914" s="4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</row>
    <row r="3915" spans="2:34">
      <c r="B3915" s="9">
        <v>3910</v>
      </c>
      <c r="C3915" s="6"/>
      <c r="D3915" s="4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</row>
    <row r="3916" spans="2:34">
      <c r="B3916" s="9">
        <v>3911</v>
      </c>
      <c r="C3916" s="6"/>
      <c r="D3916" s="4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</row>
    <row r="3917" spans="2:34">
      <c r="B3917" s="9">
        <v>3912</v>
      </c>
      <c r="C3917" s="6"/>
      <c r="D3917" s="4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</row>
    <row r="3918" spans="2:34">
      <c r="B3918" s="9">
        <v>3913</v>
      </c>
      <c r="C3918" s="6"/>
      <c r="D3918" s="4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</row>
    <row r="3919" spans="2:34">
      <c r="B3919" s="9">
        <v>3914</v>
      </c>
      <c r="C3919" s="6"/>
      <c r="D3919" s="4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</row>
    <row r="3920" spans="2:34">
      <c r="B3920" s="9">
        <v>3915</v>
      </c>
      <c r="C3920" s="6"/>
      <c r="D3920" s="4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</row>
    <row r="3921" spans="2:34">
      <c r="B3921" s="9">
        <v>3916</v>
      </c>
      <c r="C3921" s="6"/>
      <c r="D3921" s="4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</row>
    <row r="3922" spans="2:34">
      <c r="B3922" s="9">
        <v>3917</v>
      </c>
      <c r="C3922" s="6"/>
      <c r="D3922" s="4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</row>
    <row r="3923" spans="2:34">
      <c r="B3923" s="9">
        <v>3918</v>
      </c>
      <c r="C3923" s="6"/>
      <c r="D3923" s="4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</row>
    <row r="3924" spans="2:34">
      <c r="B3924" s="9">
        <v>3919</v>
      </c>
      <c r="C3924" s="6"/>
      <c r="D3924" s="4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</row>
    <row r="3925" spans="2:34">
      <c r="B3925" s="9">
        <v>3920</v>
      </c>
      <c r="C3925" s="6"/>
      <c r="D3925" s="4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</row>
    <row r="3926" spans="2:34">
      <c r="B3926" s="9">
        <v>3921</v>
      </c>
      <c r="C3926" s="6"/>
      <c r="D3926" s="4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</row>
    <row r="3927" spans="2:34">
      <c r="B3927" s="9">
        <v>3922</v>
      </c>
      <c r="C3927" s="6"/>
      <c r="D3927" s="4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</row>
    <row r="3928" spans="2:34">
      <c r="B3928" s="9">
        <v>3923</v>
      </c>
      <c r="C3928" s="6"/>
      <c r="D3928" s="4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</row>
    <row r="3929" spans="2:34">
      <c r="B3929" s="9">
        <v>3924</v>
      </c>
      <c r="C3929" s="6"/>
      <c r="D3929" s="4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</row>
    <row r="3930" spans="2:34">
      <c r="B3930" s="9">
        <v>3925</v>
      </c>
      <c r="C3930" s="6"/>
      <c r="D3930" s="4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</row>
    <row r="3931" spans="2:34">
      <c r="B3931" s="9">
        <v>3926</v>
      </c>
      <c r="C3931" s="6"/>
      <c r="D3931" s="4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</row>
    <row r="3932" spans="2:34">
      <c r="B3932" s="9">
        <v>3927</v>
      </c>
      <c r="C3932" s="6"/>
      <c r="D3932" s="4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</row>
    <row r="3933" spans="2:34">
      <c r="B3933" s="9">
        <v>3928</v>
      </c>
      <c r="C3933" s="6"/>
      <c r="D3933" s="4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</row>
    <row r="3934" spans="2:34">
      <c r="B3934" s="9">
        <v>3929</v>
      </c>
      <c r="C3934" s="6"/>
      <c r="D3934" s="4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</row>
    <row r="3935" spans="2:34">
      <c r="B3935" s="9">
        <v>3930</v>
      </c>
      <c r="C3935" s="6"/>
      <c r="D3935" s="4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</row>
    <row r="3936" spans="2:34">
      <c r="B3936" s="9">
        <v>3931</v>
      </c>
      <c r="C3936" s="6"/>
      <c r="D3936" s="4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</row>
    <row r="3937" spans="2:34">
      <c r="B3937" s="9">
        <v>3932</v>
      </c>
      <c r="C3937" s="6"/>
      <c r="D3937" s="4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</row>
    <row r="3938" spans="2:34">
      <c r="B3938" s="9">
        <v>3933</v>
      </c>
      <c r="C3938" s="6"/>
      <c r="D3938" s="4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</row>
    <row r="3939" spans="2:34">
      <c r="B3939" s="9">
        <v>3934</v>
      </c>
      <c r="C3939" s="6"/>
      <c r="D3939" s="4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</row>
    <row r="3940" spans="2:34">
      <c r="B3940" s="9">
        <v>3935</v>
      </c>
      <c r="C3940" s="6"/>
      <c r="D3940" s="4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</row>
    <row r="3941" spans="2:34">
      <c r="B3941" s="9">
        <v>3936</v>
      </c>
      <c r="C3941" s="6"/>
      <c r="D3941" s="4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</row>
    <row r="3942" spans="2:34">
      <c r="B3942" s="9">
        <v>3937</v>
      </c>
      <c r="C3942" s="6"/>
      <c r="D3942" s="4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</row>
    <row r="3943" spans="2:34">
      <c r="B3943" s="9">
        <v>3938</v>
      </c>
      <c r="C3943" s="6"/>
      <c r="D3943" s="4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</row>
    <row r="3944" spans="2:34">
      <c r="B3944" s="9">
        <v>3939</v>
      </c>
      <c r="C3944" s="6"/>
      <c r="D3944" s="4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</row>
    <row r="3945" spans="2:34">
      <c r="B3945" s="9">
        <v>3940</v>
      </c>
      <c r="C3945" s="6"/>
      <c r="D3945" s="4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</row>
    <row r="3946" spans="2:34">
      <c r="B3946" s="9">
        <v>3941</v>
      </c>
      <c r="C3946" s="6"/>
      <c r="D3946" s="4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</row>
    <row r="3947" spans="2:34">
      <c r="B3947" s="9">
        <v>3942</v>
      </c>
      <c r="C3947" s="6"/>
      <c r="D3947" s="4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</row>
    <row r="3948" spans="2:34">
      <c r="B3948" s="9">
        <v>3943</v>
      </c>
      <c r="C3948" s="6"/>
      <c r="D3948" s="4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</row>
    <row r="3949" spans="2:34">
      <c r="B3949" s="9">
        <v>3944</v>
      </c>
      <c r="C3949" s="6"/>
      <c r="D3949" s="4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</row>
    <row r="3950" spans="2:34">
      <c r="B3950" s="9">
        <v>3945</v>
      </c>
      <c r="C3950" s="6"/>
      <c r="D3950" s="4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</row>
    <row r="3951" spans="2:34">
      <c r="B3951" s="9">
        <v>3946</v>
      </c>
      <c r="C3951" s="6"/>
      <c r="D3951" s="4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</row>
    <row r="3952" spans="2:34">
      <c r="B3952" s="9">
        <v>3947</v>
      </c>
      <c r="C3952" s="6"/>
      <c r="D3952" s="4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</row>
    <row r="3953" spans="2:34">
      <c r="B3953" s="9">
        <v>3948</v>
      </c>
      <c r="C3953" s="6"/>
      <c r="D3953" s="4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</row>
    <row r="3954" spans="2:34">
      <c r="B3954" s="9">
        <v>3949</v>
      </c>
      <c r="C3954" s="6"/>
      <c r="D3954" s="4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</row>
    <row r="3955" spans="2:34">
      <c r="B3955" s="9">
        <v>3950</v>
      </c>
      <c r="C3955" s="6"/>
      <c r="D3955" s="4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</row>
    <row r="3956" spans="2:34">
      <c r="B3956" s="9">
        <v>3951</v>
      </c>
      <c r="C3956" s="6"/>
      <c r="D3956" s="4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</row>
    <row r="3957" spans="2:34">
      <c r="B3957" s="9">
        <v>3952</v>
      </c>
      <c r="C3957" s="6"/>
      <c r="D3957" s="4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</row>
    <row r="3958" spans="2:34">
      <c r="B3958" s="9">
        <v>3953</v>
      </c>
      <c r="C3958" s="6"/>
      <c r="D3958" s="4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</row>
    <row r="3959" spans="2:34">
      <c r="B3959" s="9">
        <v>3954</v>
      </c>
      <c r="C3959" s="6"/>
      <c r="D3959" s="4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</row>
    <row r="3960" spans="2:34">
      <c r="B3960" s="9">
        <v>3955</v>
      </c>
      <c r="C3960" s="6"/>
      <c r="D3960" s="4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</row>
    <row r="3961" spans="2:34">
      <c r="B3961" s="9">
        <v>3956</v>
      </c>
      <c r="C3961" s="6"/>
      <c r="D3961" s="4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</row>
    <row r="3962" spans="2:34">
      <c r="B3962" s="9">
        <v>3957</v>
      </c>
      <c r="C3962" s="6"/>
      <c r="D3962" s="4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</row>
    <row r="3963" spans="2:34">
      <c r="B3963" s="9">
        <v>3958</v>
      </c>
      <c r="C3963" s="6"/>
      <c r="D3963" s="4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</row>
    <row r="3964" spans="2:34">
      <c r="B3964" s="9">
        <v>3959</v>
      </c>
      <c r="C3964" s="6"/>
      <c r="D3964" s="4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</row>
    <row r="3965" spans="2:34">
      <c r="B3965" s="9">
        <v>3960</v>
      </c>
      <c r="C3965" s="6"/>
      <c r="D3965" s="4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</row>
    <row r="3966" spans="2:34">
      <c r="B3966" s="9">
        <v>3961</v>
      </c>
      <c r="C3966" s="6"/>
      <c r="D3966" s="4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</row>
    <row r="3967" spans="2:34">
      <c r="B3967" s="9">
        <v>3962</v>
      </c>
      <c r="C3967" s="6"/>
      <c r="D3967" s="4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</row>
    <row r="3968" spans="2:34">
      <c r="B3968" s="9">
        <v>3963</v>
      </c>
      <c r="C3968" s="6"/>
      <c r="D3968" s="4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</row>
    <row r="3969" spans="2:34">
      <c r="B3969" s="9">
        <v>3964</v>
      </c>
      <c r="C3969" s="6"/>
      <c r="D3969" s="4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</row>
    <row r="3970" spans="2:34">
      <c r="B3970" s="9">
        <v>3965</v>
      </c>
      <c r="C3970" s="6"/>
      <c r="D3970" s="4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</row>
    <row r="3971" spans="2:34">
      <c r="B3971" s="9">
        <v>3966</v>
      </c>
      <c r="C3971" s="6"/>
      <c r="D3971" s="4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</row>
    <row r="3972" spans="2:34">
      <c r="B3972" s="9">
        <v>3967</v>
      </c>
      <c r="C3972" s="6"/>
      <c r="D3972" s="4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</row>
    <row r="3973" spans="2:34">
      <c r="B3973" s="9">
        <v>3968</v>
      </c>
      <c r="C3973" s="6"/>
      <c r="D3973" s="4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</row>
    <row r="3974" spans="2:34">
      <c r="B3974" s="9">
        <v>3969</v>
      </c>
      <c r="C3974" s="6"/>
      <c r="D3974" s="4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</row>
    <row r="3975" spans="2:34">
      <c r="B3975" s="9">
        <v>3970</v>
      </c>
      <c r="C3975" s="6"/>
      <c r="D3975" s="4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</row>
    <row r="3976" spans="2:34">
      <c r="B3976" s="9">
        <v>3971</v>
      </c>
      <c r="C3976" s="6"/>
      <c r="D3976" s="4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</row>
    <row r="3977" spans="2:34">
      <c r="B3977" s="9">
        <v>3972</v>
      </c>
      <c r="C3977" s="6"/>
      <c r="D3977" s="4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</row>
    <row r="3978" spans="2:34">
      <c r="B3978" s="9">
        <v>3973</v>
      </c>
      <c r="C3978" s="6"/>
      <c r="D3978" s="4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</row>
    <row r="3979" spans="2:34">
      <c r="B3979" s="9">
        <v>3974</v>
      </c>
      <c r="C3979" s="6"/>
      <c r="D3979" s="4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</row>
    <row r="3980" spans="2:34">
      <c r="B3980" s="9">
        <v>3975</v>
      </c>
      <c r="C3980" s="6"/>
      <c r="D3980" s="4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</row>
    <row r="3981" spans="2:34">
      <c r="B3981" s="9">
        <v>3976</v>
      </c>
      <c r="C3981" s="6"/>
      <c r="D3981" s="4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</row>
    <row r="3982" spans="2:34">
      <c r="B3982" s="9">
        <v>3977</v>
      </c>
      <c r="C3982" s="6"/>
      <c r="D3982" s="4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</row>
    <row r="3983" spans="2:34">
      <c r="B3983" s="9">
        <v>3978</v>
      </c>
      <c r="C3983" s="6"/>
      <c r="D3983" s="4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</row>
    <row r="3984" spans="2:34">
      <c r="B3984" s="9">
        <v>3979</v>
      </c>
      <c r="C3984" s="6"/>
      <c r="D3984" s="4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</row>
    <row r="3985" spans="2:34">
      <c r="B3985" s="9">
        <v>3980</v>
      </c>
      <c r="C3985" s="6"/>
      <c r="D3985" s="4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</row>
    <row r="3986" spans="2:34">
      <c r="B3986" s="9">
        <v>3981</v>
      </c>
      <c r="C3986" s="6"/>
      <c r="D3986" s="4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</row>
    <row r="3987" spans="2:34">
      <c r="B3987" s="9">
        <v>3982</v>
      </c>
      <c r="C3987" s="6"/>
      <c r="D3987" s="4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</row>
    <row r="3988" spans="2:34">
      <c r="B3988" s="9">
        <v>3983</v>
      </c>
      <c r="C3988" s="6"/>
      <c r="D3988" s="4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</row>
    <row r="3989" spans="2:34">
      <c r="B3989" s="9">
        <v>3984</v>
      </c>
      <c r="C3989" s="6"/>
      <c r="D3989" s="4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</row>
    <row r="3990" spans="2:34">
      <c r="B3990" s="9">
        <v>3985</v>
      </c>
      <c r="C3990" s="6"/>
      <c r="D3990" s="4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</row>
    <row r="3991" spans="2:34">
      <c r="B3991" s="9">
        <v>3986</v>
      </c>
      <c r="C3991" s="6"/>
      <c r="D3991" s="4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</row>
    <row r="3992" spans="2:34">
      <c r="B3992" s="9">
        <v>3987</v>
      </c>
      <c r="C3992" s="6"/>
      <c r="D3992" s="4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</row>
    <row r="3993" spans="2:34">
      <c r="B3993" s="9">
        <v>3988</v>
      </c>
      <c r="C3993" s="6"/>
      <c r="D3993" s="4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</row>
    <row r="3994" spans="2:34">
      <c r="B3994" s="9">
        <v>3989</v>
      </c>
      <c r="C3994" s="6"/>
      <c r="D3994" s="4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</row>
    <row r="3995" spans="2:34">
      <c r="B3995" s="9">
        <v>3990</v>
      </c>
      <c r="C3995" s="6"/>
      <c r="D3995" s="4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</row>
    <row r="3996" spans="2:34">
      <c r="B3996" s="9">
        <v>3991</v>
      </c>
      <c r="C3996" s="6"/>
      <c r="D3996" s="4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</row>
    <row r="3997" spans="2:34">
      <c r="B3997" s="9">
        <v>3992</v>
      </c>
      <c r="C3997" s="6"/>
      <c r="D3997" s="4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</row>
    <row r="3998" spans="2:34">
      <c r="B3998" s="9">
        <v>3993</v>
      </c>
      <c r="C3998" s="6"/>
      <c r="D3998" s="4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</row>
    <row r="3999" spans="2:34">
      <c r="B3999" s="9">
        <v>3994</v>
      </c>
      <c r="C3999" s="6"/>
      <c r="D3999" s="4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</row>
    <row r="4000" spans="2:34">
      <c r="B4000" s="9">
        <v>3995</v>
      </c>
      <c r="C4000" s="6"/>
      <c r="D4000" s="4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</row>
    <row r="4001" spans="2:34">
      <c r="B4001" s="9">
        <v>3996</v>
      </c>
      <c r="C4001" s="6"/>
      <c r="D4001" s="4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</row>
    <row r="4002" spans="2:34">
      <c r="B4002" s="9">
        <v>3997</v>
      </c>
      <c r="C4002" s="6"/>
      <c r="D4002" s="4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</row>
    <row r="4003" spans="2:34">
      <c r="B4003" s="9">
        <v>3998</v>
      </c>
      <c r="C4003" s="6"/>
      <c r="D4003" s="4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</row>
    <row r="4004" spans="2:34">
      <c r="B4004" s="9">
        <v>3999</v>
      </c>
      <c r="C4004" s="6"/>
      <c r="D4004" s="4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</row>
    <row r="4005" spans="2:34">
      <c r="B4005" s="9">
        <v>4000</v>
      </c>
      <c r="C4005" s="6"/>
      <c r="D4005" s="4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</row>
    <row r="4006" spans="2:34">
      <c r="B4006" s="9">
        <v>4001</v>
      </c>
      <c r="C4006" s="6"/>
      <c r="D4006" s="4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</row>
    <row r="4007" spans="2:34">
      <c r="B4007" s="9">
        <v>4002</v>
      </c>
      <c r="C4007" s="6"/>
      <c r="D4007" s="4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</row>
    <row r="4008" spans="2:34">
      <c r="B4008" s="9">
        <v>4003</v>
      </c>
      <c r="C4008" s="6"/>
      <c r="D4008" s="4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</row>
    <row r="4009" spans="2:34">
      <c r="B4009" s="9">
        <v>4004</v>
      </c>
      <c r="C4009" s="6"/>
      <c r="D4009" s="4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</row>
    <row r="4010" spans="2:34">
      <c r="B4010" s="9">
        <v>4005</v>
      </c>
      <c r="C4010" s="6"/>
      <c r="D4010" s="4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</row>
    <row r="4011" spans="2:34">
      <c r="B4011" s="9">
        <v>4006</v>
      </c>
      <c r="C4011" s="6"/>
      <c r="D4011" s="4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</row>
    <row r="4012" spans="2:34">
      <c r="B4012" s="9">
        <v>4007</v>
      </c>
      <c r="C4012" s="6"/>
      <c r="D4012" s="4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</row>
    <row r="4013" spans="2:34">
      <c r="B4013" s="9">
        <v>4008</v>
      </c>
      <c r="C4013" s="6"/>
      <c r="D4013" s="4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</row>
    <row r="4014" spans="2:34">
      <c r="B4014" s="9">
        <v>4009</v>
      </c>
      <c r="C4014" s="6"/>
      <c r="D4014" s="4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</row>
    <row r="4015" spans="2:34">
      <c r="B4015" s="9">
        <v>4010</v>
      </c>
      <c r="C4015" s="6"/>
      <c r="D4015" s="4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</row>
    <row r="4016" spans="2:34">
      <c r="B4016" s="9">
        <v>4011</v>
      </c>
      <c r="C4016" s="6"/>
      <c r="D4016" s="4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</row>
    <row r="4017" spans="2:34">
      <c r="B4017" s="9">
        <v>4012</v>
      </c>
      <c r="C4017" s="6"/>
      <c r="D4017" s="4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</row>
    <row r="4018" spans="2:34">
      <c r="B4018" s="9">
        <v>4013</v>
      </c>
      <c r="C4018" s="6"/>
      <c r="D4018" s="4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</row>
    <row r="4019" spans="2:34">
      <c r="B4019" s="9">
        <v>4014</v>
      </c>
      <c r="C4019" s="6"/>
      <c r="D4019" s="4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</row>
    <row r="4020" spans="2:34">
      <c r="B4020" s="9">
        <v>4015</v>
      </c>
      <c r="C4020" s="6"/>
      <c r="D4020" s="4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</row>
    <row r="4021" spans="2:34">
      <c r="B4021" s="9">
        <v>4016</v>
      </c>
      <c r="C4021" s="6"/>
      <c r="D4021" s="4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</row>
    <row r="4022" spans="2:34">
      <c r="B4022" s="9">
        <v>4017</v>
      </c>
      <c r="C4022" s="6"/>
      <c r="D4022" s="4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</row>
    <row r="4023" spans="2:34">
      <c r="B4023" s="9">
        <v>4018</v>
      </c>
      <c r="C4023" s="6"/>
      <c r="D4023" s="4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</row>
    <row r="4024" spans="2:34">
      <c r="B4024" s="9">
        <v>4019</v>
      </c>
      <c r="C4024" s="6"/>
      <c r="D4024" s="4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</row>
    <row r="4025" spans="2:34">
      <c r="B4025" s="9">
        <v>4020</v>
      </c>
      <c r="C4025" s="6"/>
      <c r="D4025" s="4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</row>
    <row r="4026" spans="2:34">
      <c r="B4026" s="9">
        <v>4021</v>
      </c>
      <c r="C4026" s="6"/>
      <c r="D4026" s="4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</row>
    <row r="4027" spans="2:34">
      <c r="B4027" s="9">
        <v>4022</v>
      </c>
      <c r="C4027" s="6"/>
      <c r="D4027" s="4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</row>
    <row r="4028" spans="2:34">
      <c r="B4028" s="9">
        <v>4023</v>
      </c>
      <c r="C4028" s="6"/>
      <c r="D4028" s="4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</row>
    <row r="4029" spans="2:34">
      <c r="B4029" s="9">
        <v>4024</v>
      </c>
      <c r="C4029" s="6"/>
      <c r="D4029" s="4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</row>
    <row r="4030" spans="2:34">
      <c r="B4030" s="9">
        <v>4025</v>
      </c>
      <c r="C4030" s="6"/>
      <c r="D4030" s="4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</row>
    <row r="4031" spans="2:34">
      <c r="B4031" s="9">
        <v>4026</v>
      </c>
      <c r="C4031" s="6"/>
      <c r="D4031" s="4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</row>
    <row r="4032" spans="2:34">
      <c r="B4032" s="9">
        <v>4027</v>
      </c>
      <c r="C4032" s="6"/>
      <c r="D4032" s="4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</row>
    <row r="4033" spans="2:34">
      <c r="B4033" s="9">
        <v>4028</v>
      </c>
      <c r="C4033" s="6"/>
      <c r="D4033" s="4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</row>
    <row r="4034" spans="2:34">
      <c r="B4034" s="9">
        <v>4029</v>
      </c>
      <c r="C4034" s="6"/>
      <c r="D4034" s="4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</row>
    <row r="4035" spans="2:34">
      <c r="B4035" s="9">
        <v>4030</v>
      </c>
      <c r="C4035" s="6"/>
      <c r="D4035" s="4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</row>
    <row r="4036" spans="2:34">
      <c r="B4036" s="9">
        <v>4031</v>
      </c>
      <c r="C4036" s="6"/>
      <c r="D4036" s="4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</row>
    <row r="4037" spans="2:34">
      <c r="B4037" s="9">
        <v>4032</v>
      </c>
      <c r="C4037" s="6"/>
      <c r="D4037" s="4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</row>
    <row r="4038" spans="2:34">
      <c r="B4038" s="9">
        <v>4033</v>
      </c>
      <c r="C4038" s="6"/>
      <c r="D4038" s="4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</row>
    <row r="4039" spans="2:34">
      <c r="B4039" s="9">
        <v>4034</v>
      </c>
      <c r="C4039" s="6"/>
      <c r="D4039" s="4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</row>
    <row r="4040" spans="2:34">
      <c r="B4040" s="9">
        <v>4035</v>
      </c>
      <c r="C4040" s="6"/>
      <c r="D4040" s="4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</row>
    <row r="4041" spans="2:34">
      <c r="B4041" s="9">
        <v>4036</v>
      </c>
      <c r="C4041" s="6"/>
      <c r="D4041" s="4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</row>
    <row r="4042" spans="2:34">
      <c r="B4042" s="9">
        <v>4037</v>
      </c>
      <c r="C4042" s="6"/>
      <c r="D4042" s="4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</row>
    <row r="4043" spans="2:34">
      <c r="B4043" s="9">
        <v>4038</v>
      </c>
      <c r="C4043" s="6"/>
      <c r="D4043" s="4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</row>
    <row r="4044" spans="2:34">
      <c r="B4044" s="9">
        <v>4039</v>
      </c>
      <c r="C4044" s="6"/>
      <c r="D4044" s="4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</row>
    <row r="4045" spans="2:34">
      <c r="B4045" s="9">
        <v>4040</v>
      </c>
      <c r="C4045" s="6"/>
      <c r="D4045" s="4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</row>
    <row r="4046" spans="2:34">
      <c r="B4046" s="9">
        <v>4041</v>
      </c>
      <c r="C4046" s="6"/>
      <c r="D4046" s="4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</row>
    <row r="4047" spans="2:34">
      <c r="B4047" s="9">
        <v>4042</v>
      </c>
      <c r="C4047" s="6"/>
      <c r="D4047" s="4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</row>
    <row r="4048" spans="2:34">
      <c r="B4048" s="9">
        <v>4043</v>
      </c>
      <c r="C4048" s="6"/>
      <c r="D4048" s="4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</row>
    <row r="4049" spans="2:34">
      <c r="B4049" s="9">
        <v>4044</v>
      </c>
      <c r="C4049" s="6"/>
      <c r="D4049" s="4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</row>
    <row r="4050" spans="2:34">
      <c r="B4050" s="9">
        <v>4045</v>
      </c>
      <c r="C4050" s="6"/>
      <c r="D4050" s="4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</row>
    <row r="4051" spans="2:34">
      <c r="B4051" s="9">
        <v>4046</v>
      </c>
      <c r="C4051" s="6"/>
      <c r="D4051" s="4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</row>
    <row r="4052" spans="2:34">
      <c r="B4052" s="9">
        <v>4047</v>
      </c>
      <c r="C4052" s="6"/>
      <c r="D4052" s="4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</row>
    <row r="4053" spans="2:34">
      <c r="B4053" s="9">
        <v>4048</v>
      </c>
      <c r="C4053" s="6"/>
      <c r="D4053" s="4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</row>
    <row r="4054" spans="2:34">
      <c r="B4054" s="9">
        <v>4049</v>
      </c>
      <c r="C4054" s="6"/>
      <c r="D4054" s="4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</row>
    <row r="4055" spans="2:34">
      <c r="B4055" s="9">
        <v>4050</v>
      </c>
      <c r="C4055" s="6"/>
      <c r="D4055" s="4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</row>
    <row r="4056" spans="2:34">
      <c r="B4056" s="9">
        <v>4051</v>
      </c>
      <c r="C4056" s="6"/>
      <c r="D4056" s="4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</row>
    <row r="4057" spans="2:34">
      <c r="B4057" s="9">
        <v>4052</v>
      </c>
      <c r="C4057" s="6"/>
      <c r="D4057" s="4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</row>
    <row r="4058" spans="2:34">
      <c r="B4058" s="9">
        <v>4053</v>
      </c>
      <c r="C4058" s="6"/>
      <c r="D4058" s="4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</row>
    <row r="4059" spans="2:34">
      <c r="B4059" s="9">
        <v>4054</v>
      </c>
      <c r="C4059" s="6"/>
      <c r="D4059" s="4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</row>
    <row r="4060" spans="2:34">
      <c r="B4060" s="9">
        <v>4055</v>
      </c>
      <c r="C4060" s="6"/>
      <c r="D4060" s="4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</row>
    <row r="4061" spans="2:34">
      <c r="B4061" s="9">
        <v>4056</v>
      </c>
      <c r="C4061" s="6"/>
      <c r="D4061" s="4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</row>
    <row r="4062" spans="2:34">
      <c r="B4062" s="9">
        <v>4057</v>
      </c>
      <c r="C4062" s="6"/>
      <c r="D4062" s="4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</row>
    <row r="4063" spans="2:34">
      <c r="B4063" s="9">
        <v>4058</v>
      </c>
      <c r="C4063" s="6"/>
      <c r="D4063" s="4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</row>
    <row r="4064" spans="2:34">
      <c r="B4064" s="9">
        <v>4059</v>
      </c>
      <c r="C4064" s="6"/>
      <c r="D4064" s="4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</row>
    <row r="4065" spans="2:34">
      <c r="B4065" s="9">
        <v>4060</v>
      </c>
      <c r="C4065" s="6"/>
      <c r="D4065" s="4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</row>
    <row r="4066" spans="2:34">
      <c r="B4066" s="9">
        <v>4061</v>
      </c>
      <c r="C4066" s="6"/>
      <c r="D4066" s="4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</row>
    <row r="4067" spans="2:34">
      <c r="B4067" s="9">
        <v>4062</v>
      </c>
      <c r="C4067" s="6"/>
      <c r="D4067" s="4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</row>
    <row r="4068" spans="2:34">
      <c r="B4068" s="9">
        <v>4063</v>
      </c>
      <c r="C4068" s="6"/>
      <c r="D4068" s="4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</row>
    <row r="4069" spans="2:34">
      <c r="B4069" s="9">
        <v>4064</v>
      </c>
      <c r="C4069" s="6"/>
      <c r="D4069" s="4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</row>
    <row r="4070" spans="2:34">
      <c r="B4070" s="9">
        <v>4065</v>
      </c>
      <c r="C4070" s="6"/>
      <c r="D4070" s="4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</row>
    <row r="4071" spans="2:34">
      <c r="B4071" s="9">
        <v>4066</v>
      </c>
      <c r="C4071" s="6"/>
      <c r="D4071" s="4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</row>
    <row r="4072" spans="2:34">
      <c r="B4072" s="9">
        <v>4067</v>
      </c>
      <c r="C4072" s="6"/>
      <c r="D4072" s="4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</row>
    <row r="4073" spans="2:34">
      <c r="B4073" s="9">
        <v>4068</v>
      </c>
      <c r="C4073" s="6"/>
      <c r="D4073" s="4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</row>
    <row r="4074" spans="2:34">
      <c r="B4074" s="9">
        <v>4069</v>
      </c>
      <c r="C4074" s="6"/>
      <c r="D4074" s="4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</row>
    <row r="4075" spans="2:34">
      <c r="B4075" s="9">
        <v>4070</v>
      </c>
      <c r="C4075" s="6"/>
      <c r="D4075" s="4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</row>
    <row r="4076" spans="2:34">
      <c r="B4076" s="9">
        <v>4071</v>
      </c>
      <c r="C4076" s="6"/>
      <c r="D4076" s="4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</row>
    <row r="4077" spans="2:34">
      <c r="B4077" s="9">
        <v>4072</v>
      </c>
      <c r="C4077" s="6"/>
      <c r="D4077" s="4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</row>
    <row r="4078" spans="2:34">
      <c r="B4078" s="9">
        <v>4073</v>
      </c>
      <c r="C4078" s="6"/>
      <c r="D4078" s="4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</row>
    <row r="4079" spans="2:34">
      <c r="B4079" s="9">
        <v>4074</v>
      </c>
      <c r="C4079" s="6"/>
      <c r="D4079" s="4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</row>
    <row r="4080" spans="2:34">
      <c r="B4080" s="9">
        <v>4075</v>
      </c>
      <c r="C4080" s="6"/>
      <c r="D4080" s="4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</row>
    <row r="4081" spans="2:34">
      <c r="B4081" s="9">
        <v>4076</v>
      </c>
      <c r="C4081" s="6"/>
      <c r="D4081" s="4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</row>
    <row r="4082" spans="2:34">
      <c r="B4082" s="9">
        <v>4077</v>
      </c>
      <c r="C4082" s="6"/>
      <c r="D4082" s="4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</row>
    <row r="4083" spans="2:34">
      <c r="B4083" s="9">
        <v>4078</v>
      </c>
      <c r="C4083" s="6"/>
      <c r="D4083" s="4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</row>
    <row r="4084" spans="2:34">
      <c r="B4084" s="9">
        <v>4079</v>
      </c>
      <c r="C4084" s="6"/>
      <c r="D4084" s="4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</row>
    <row r="4085" spans="2:34">
      <c r="B4085" s="9">
        <v>4080</v>
      </c>
      <c r="C4085" s="6"/>
      <c r="D4085" s="4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</row>
    <row r="4086" spans="2:34">
      <c r="B4086" s="9">
        <v>4081</v>
      </c>
      <c r="C4086" s="6"/>
      <c r="D4086" s="4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</row>
    <row r="4087" spans="2:34">
      <c r="B4087" s="9">
        <v>4082</v>
      </c>
      <c r="C4087" s="6"/>
      <c r="D4087" s="4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</row>
    <row r="4088" spans="2:34">
      <c r="B4088" s="9">
        <v>4083</v>
      </c>
      <c r="C4088" s="6"/>
      <c r="D4088" s="4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</row>
    <row r="4089" spans="2:34">
      <c r="B4089" s="9">
        <v>4084</v>
      </c>
      <c r="C4089" s="6"/>
      <c r="D4089" s="4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</row>
    <row r="4090" spans="2:34">
      <c r="B4090" s="9">
        <v>4085</v>
      </c>
      <c r="C4090" s="6"/>
      <c r="D4090" s="4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</row>
    <row r="4091" spans="2:34">
      <c r="B4091" s="9">
        <v>4086</v>
      </c>
      <c r="C4091" s="6"/>
      <c r="D4091" s="4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</row>
    <row r="4092" spans="2:34">
      <c r="B4092" s="9">
        <v>4087</v>
      </c>
      <c r="C4092" s="6"/>
      <c r="D4092" s="4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</row>
    <row r="4093" spans="2:34">
      <c r="B4093" s="9">
        <v>4088</v>
      </c>
      <c r="C4093" s="6"/>
      <c r="D4093" s="4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</row>
    <row r="4094" spans="2:34">
      <c r="B4094" s="9">
        <v>4089</v>
      </c>
      <c r="C4094" s="6"/>
      <c r="D4094" s="4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</row>
    <row r="4095" spans="2:34">
      <c r="B4095" s="9">
        <v>4090</v>
      </c>
      <c r="C4095" s="6"/>
      <c r="D4095" s="4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</row>
    <row r="4096" spans="2:34">
      <c r="B4096" s="9">
        <v>4091</v>
      </c>
      <c r="C4096" s="6"/>
      <c r="D4096" s="4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</row>
    <row r="4097" spans="2:34">
      <c r="B4097" s="9">
        <v>4092</v>
      </c>
      <c r="C4097" s="6"/>
      <c r="D4097" s="4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</row>
    <row r="4098" spans="2:34">
      <c r="B4098" s="9">
        <v>4093</v>
      </c>
      <c r="C4098" s="6"/>
      <c r="D4098" s="4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</row>
    <row r="4099" spans="2:34">
      <c r="B4099" s="9">
        <v>4094</v>
      </c>
      <c r="C4099" s="6"/>
      <c r="D4099" s="4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</row>
    <row r="4100" spans="2:34">
      <c r="B4100" s="9">
        <v>4095</v>
      </c>
      <c r="C4100" s="6"/>
      <c r="D4100" s="4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</row>
    <row r="4101" spans="2:34">
      <c r="B4101" s="9">
        <v>4096</v>
      </c>
      <c r="C4101" s="6"/>
      <c r="D4101" s="4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</row>
    <row r="4102" spans="2:34">
      <c r="B4102" s="9">
        <v>4097</v>
      </c>
      <c r="C4102" s="6"/>
      <c r="D4102" s="4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</row>
    <row r="4103" spans="2:34">
      <c r="B4103" s="9">
        <v>4098</v>
      </c>
      <c r="C4103" s="6"/>
      <c r="D4103" s="4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</row>
    <row r="4104" spans="2:34">
      <c r="B4104" s="9">
        <v>4099</v>
      </c>
      <c r="C4104" s="6"/>
      <c r="D4104" s="4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</row>
    <row r="4105" spans="2:34">
      <c r="B4105" s="9">
        <v>4100</v>
      </c>
      <c r="C4105" s="6"/>
      <c r="D4105" s="4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</row>
    <row r="4106" spans="2:34">
      <c r="B4106" s="9">
        <v>4101</v>
      </c>
      <c r="C4106" s="6"/>
      <c r="D4106" s="4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</row>
    <row r="4107" spans="2:34">
      <c r="B4107" s="9">
        <v>4102</v>
      </c>
      <c r="C4107" s="6"/>
      <c r="D4107" s="4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</row>
    <row r="4108" spans="2:34">
      <c r="B4108" s="9">
        <v>4103</v>
      </c>
      <c r="C4108" s="6"/>
      <c r="D4108" s="4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</row>
    <row r="4109" spans="2:34">
      <c r="B4109" s="9">
        <v>4104</v>
      </c>
      <c r="C4109" s="6"/>
      <c r="D4109" s="4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</row>
    <row r="4110" spans="2:34">
      <c r="B4110" s="9">
        <v>4105</v>
      </c>
      <c r="C4110" s="6"/>
      <c r="D4110" s="4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</row>
    <row r="4111" spans="2:34">
      <c r="B4111" s="9">
        <v>4106</v>
      </c>
      <c r="C4111" s="6"/>
      <c r="D4111" s="4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</row>
    <row r="4112" spans="2:34">
      <c r="B4112" s="9">
        <v>4107</v>
      </c>
      <c r="C4112" s="6"/>
      <c r="D4112" s="4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</row>
    <row r="4113" spans="2:34">
      <c r="B4113" s="9">
        <v>4108</v>
      </c>
      <c r="C4113" s="6"/>
      <c r="D4113" s="4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</row>
    <row r="4114" spans="2:34">
      <c r="B4114" s="9">
        <v>4109</v>
      </c>
      <c r="C4114" s="6"/>
      <c r="D4114" s="4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</row>
    <row r="4115" spans="2:34">
      <c r="B4115" s="9">
        <v>4110</v>
      </c>
      <c r="C4115" s="6"/>
      <c r="D4115" s="4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</row>
    <row r="4116" spans="2:34">
      <c r="B4116" s="9">
        <v>4111</v>
      </c>
      <c r="C4116" s="6"/>
      <c r="D4116" s="4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</row>
    <row r="4117" spans="2:34">
      <c r="B4117" s="9">
        <v>4112</v>
      </c>
      <c r="C4117" s="6"/>
      <c r="D4117" s="4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</row>
    <row r="4118" spans="2:34">
      <c r="B4118" s="9">
        <v>4113</v>
      </c>
      <c r="C4118" s="6"/>
      <c r="D4118" s="4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</row>
    <row r="4119" spans="2:34">
      <c r="B4119" s="9">
        <v>4114</v>
      </c>
      <c r="C4119" s="6"/>
      <c r="D4119" s="4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</row>
    <row r="4120" spans="2:34">
      <c r="B4120" s="9">
        <v>4115</v>
      </c>
      <c r="C4120" s="6"/>
      <c r="D4120" s="4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</row>
    <row r="4121" spans="2:34">
      <c r="B4121" s="9">
        <v>4116</v>
      </c>
      <c r="C4121" s="6"/>
      <c r="D4121" s="4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</row>
    <row r="4122" spans="2:34">
      <c r="B4122" s="9">
        <v>4117</v>
      </c>
      <c r="C4122" s="6"/>
      <c r="D4122" s="4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</row>
    <row r="4123" spans="2:34">
      <c r="B4123" s="9">
        <v>4118</v>
      </c>
      <c r="C4123" s="6"/>
      <c r="D4123" s="4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</row>
    <row r="4124" spans="2:34">
      <c r="B4124" s="9">
        <v>4119</v>
      </c>
      <c r="C4124" s="6"/>
      <c r="D4124" s="4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</row>
    <row r="4125" spans="2:34">
      <c r="B4125" s="9">
        <v>4120</v>
      </c>
      <c r="C4125" s="6"/>
      <c r="D4125" s="4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</row>
    <row r="4126" spans="2:34">
      <c r="B4126" s="9">
        <v>4121</v>
      </c>
      <c r="C4126" s="6"/>
      <c r="D4126" s="4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</row>
    <row r="4127" spans="2:34">
      <c r="B4127" s="9">
        <v>4122</v>
      </c>
      <c r="C4127" s="6"/>
      <c r="D4127" s="4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</row>
    <row r="4128" spans="2:34">
      <c r="B4128" s="9">
        <v>4123</v>
      </c>
      <c r="C4128" s="6"/>
      <c r="D4128" s="4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</row>
    <row r="4129" spans="2:34">
      <c r="B4129" s="9">
        <v>4124</v>
      </c>
      <c r="C4129" s="6"/>
      <c r="D4129" s="4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</row>
    <row r="4130" spans="2:34">
      <c r="B4130" s="9">
        <v>4125</v>
      </c>
      <c r="C4130" s="6"/>
      <c r="D4130" s="4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</row>
    <row r="4131" spans="2:34">
      <c r="B4131" s="9">
        <v>4126</v>
      </c>
      <c r="C4131" s="6"/>
      <c r="D4131" s="4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</row>
    <row r="4132" spans="2:34">
      <c r="B4132" s="9">
        <v>4127</v>
      </c>
      <c r="C4132" s="6"/>
      <c r="D4132" s="4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</row>
    <row r="4133" spans="2:34">
      <c r="B4133" s="9">
        <v>4128</v>
      </c>
      <c r="C4133" s="6"/>
      <c r="D4133" s="4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</row>
    <row r="4134" spans="2:34">
      <c r="B4134" s="9">
        <v>4129</v>
      </c>
      <c r="C4134" s="6"/>
      <c r="D4134" s="4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</row>
    <row r="4135" spans="2:34">
      <c r="B4135" s="9">
        <v>4130</v>
      </c>
      <c r="C4135" s="6"/>
      <c r="D4135" s="4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</row>
    <row r="4136" spans="2:34">
      <c r="B4136" s="9">
        <v>4131</v>
      </c>
      <c r="C4136" s="6"/>
      <c r="D4136" s="4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</row>
    <row r="4137" spans="2:34">
      <c r="B4137" s="9">
        <v>4132</v>
      </c>
      <c r="C4137" s="6"/>
      <c r="D4137" s="4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</row>
    <row r="4138" spans="2:34">
      <c r="B4138" s="9">
        <v>4133</v>
      </c>
      <c r="C4138" s="6"/>
      <c r="D4138" s="4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</row>
    <row r="4139" spans="2:34">
      <c r="B4139" s="9">
        <v>4134</v>
      </c>
      <c r="C4139" s="6"/>
      <c r="D4139" s="4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</row>
    <row r="4140" spans="2:34">
      <c r="B4140" s="9">
        <v>4135</v>
      </c>
      <c r="C4140" s="6"/>
      <c r="D4140" s="4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</row>
    <row r="4141" spans="2:34">
      <c r="B4141" s="9">
        <v>4136</v>
      </c>
      <c r="C4141" s="6"/>
      <c r="D4141" s="4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</row>
    <row r="4142" spans="2:34">
      <c r="B4142" s="9">
        <v>4137</v>
      </c>
      <c r="C4142" s="6"/>
      <c r="D4142" s="4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</row>
    <row r="4143" spans="2:34">
      <c r="B4143" s="9">
        <v>4138</v>
      </c>
      <c r="C4143" s="6"/>
      <c r="D4143" s="4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</row>
    <row r="4144" spans="2:34">
      <c r="B4144" s="9">
        <v>4139</v>
      </c>
      <c r="C4144" s="6"/>
      <c r="D4144" s="4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</row>
    <row r="4145" spans="2:34">
      <c r="B4145" s="9">
        <v>4140</v>
      </c>
      <c r="C4145" s="6"/>
      <c r="D4145" s="4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</row>
    <row r="4146" spans="2:34">
      <c r="B4146" s="9">
        <v>4141</v>
      </c>
      <c r="C4146" s="6"/>
      <c r="D4146" s="4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</row>
    <row r="4147" spans="2:34">
      <c r="B4147" s="9">
        <v>4142</v>
      </c>
      <c r="C4147" s="6"/>
      <c r="D4147" s="4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</row>
    <row r="4148" spans="2:34">
      <c r="B4148" s="9">
        <v>4143</v>
      </c>
      <c r="C4148" s="6"/>
      <c r="D4148" s="4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</row>
    <row r="4149" spans="2:34">
      <c r="B4149" s="9">
        <v>4144</v>
      </c>
      <c r="C4149" s="6"/>
      <c r="D4149" s="4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</row>
    <row r="4150" spans="2:34">
      <c r="B4150" s="9">
        <v>4145</v>
      </c>
      <c r="C4150" s="6"/>
      <c r="D4150" s="4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</row>
    <row r="4151" spans="2:34">
      <c r="B4151" s="9">
        <v>4146</v>
      </c>
      <c r="C4151" s="6"/>
      <c r="D4151" s="4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</row>
    <row r="4152" spans="2:34">
      <c r="B4152" s="9">
        <v>4147</v>
      </c>
      <c r="C4152" s="6"/>
      <c r="D4152" s="4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</row>
    <row r="4153" spans="2:34">
      <c r="B4153" s="9">
        <v>4148</v>
      </c>
      <c r="C4153" s="6"/>
      <c r="D4153" s="4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</row>
    <row r="4154" spans="2:34">
      <c r="B4154" s="9">
        <v>4149</v>
      </c>
      <c r="C4154" s="6"/>
      <c r="D4154" s="4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</row>
    <row r="4155" spans="2:34">
      <c r="B4155" s="9">
        <v>4150</v>
      </c>
      <c r="C4155" s="6"/>
      <c r="D4155" s="4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</row>
    <row r="4156" spans="2:34">
      <c r="B4156" s="9">
        <v>4151</v>
      </c>
      <c r="C4156" s="6"/>
      <c r="D4156" s="4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</row>
    <row r="4157" spans="2:34">
      <c r="B4157" s="9">
        <v>4152</v>
      </c>
      <c r="C4157" s="6"/>
      <c r="D4157" s="4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</row>
    <row r="4158" spans="2:34">
      <c r="B4158" s="9">
        <v>4153</v>
      </c>
      <c r="C4158" s="6"/>
      <c r="D4158" s="4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</row>
    <row r="4159" spans="2:34">
      <c r="B4159" s="9">
        <v>4154</v>
      </c>
      <c r="C4159" s="6"/>
      <c r="D4159" s="4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</row>
    <row r="4160" spans="2:34">
      <c r="B4160" s="9">
        <v>4155</v>
      </c>
      <c r="C4160" s="6"/>
      <c r="D4160" s="4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</row>
    <row r="4161" spans="2:34">
      <c r="B4161" s="9">
        <v>4156</v>
      </c>
      <c r="C4161" s="6"/>
      <c r="D4161" s="4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</row>
    <row r="4162" spans="2:34">
      <c r="B4162" s="9">
        <v>4157</v>
      </c>
      <c r="C4162" s="6"/>
      <c r="D4162" s="4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</row>
    <row r="4163" spans="2:34">
      <c r="B4163" s="9">
        <v>4158</v>
      </c>
      <c r="C4163" s="6"/>
      <c r="D4163" s="4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</row>
    <row r="4164" spans="2:34">
      <c r="B4164" s="9">
        <v>4159</v>
      </c>
      <c r="C4164" s="6"/>
      <c r="D4164" s="4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</row>
    <row r="4165" spans="2:34">
      <c r="B4165" s="9">
        <v>4160</v>
      </c>
      <c r="C4165" s="6"/>
      <c r="D4165" s="4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</row>
    <row r="4166" spans="2:34">
      <c r="B4166" s="9">
        <v>4161</v>
      </c>
      <c r="C4166" s="6"/>
      <c r="D4166" s="4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</row>
    <row r="4167" spans="2:34">
      <c r="B4167" s="9">
        <v>4162</v>
      </c>
      <c r="C4167" s="6"/>
      <c r="D4167" s="4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</row>
    <row r="4168" spans="2:34">
      <c r="B4168" s="9">
        <v>4163</v>
      </c>
      <c r="C4168" s="6"/>
      <c r="D4168" s="4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</row>
    <row r="4169" spans="2:34">
      <c r="B4169" s="9">
        <v>4164</v>
      </c>
      <c r="C4169" s="6"/>
      <c r="D4169" s="4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</row>
    <row r="4170" spans="2:34">
      <c r="B4170" s="9">
        <v>4165</v>
      </c>
      <c r="C4170" s="6"/>
      <c r="D4170" s="4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</row>
    <row r="4171" spans="2:34">
      <c r="B4171" s="9">
        <v>4166</v>
      </c>
      <c r="C4171" s="6"/>
      <c r="D4171" s="4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</row>
    <row r="4172" spans="2:34">
      <c r="B4172" s="9">
        <v>4167</v>
      </c>
      <c r="C4172" s="6"/>
      <c r="D4172" s="4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</row>
    <row r="4173" spans="2:34">
      <c r="B4173" s="9">
        <v>4168</v>
      </c>
      <c r="C4173" s="6"/>
      <c r="D4173" s="4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</row>
    <row r="4174" spans="2:34">
      <c r="B4174" s="9">
        <v>4169</v>
      </c>
      <c r="C4174" s="6"/>
      <c r="D4174" s="4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</row>
    <row r="4175" spans="2:34">
      <c r="B4175" s="9">
        <v>4170</v>
      </c>
      <c r="C4175" s="6"/>
      <c r="D4175" s="4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</row>
    <row r="4176" spans="2:34">
      <c r="B4176" s="9">
        <v>4171</v>
      </c>
      <c r="C4176" s="6"/>
      <c r="D4176" s="4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</row>
    <row r="4177" spans="2:34">
      <c r="B4177" s="9">
        <v>4172</v>
      </c>
      <c r="C4177" s="6"/>
      <c r="D4177" s="4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</row>
    <row r="4178" spans="2:34">
      <c r="B4178" s="9">
        <v>4173</v>
      </c>
      <c r="C4178" s="6"/>
      <c r="D4178" s="4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</row>
    <row r="4179" spans="2:34">
      <c r="B4179" s="9">
        <v>4174</v>
      </c>
      <c r="C4179" s="6"/>
      <c r="D4179" s="4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</row>
    <row r="4180" spans="2:34">
      <c r="B4180" s="9">
        <v>4175</v>
      </c>
      <c r="C4180" s="6"/>
      <c r="D4180" s="4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</row>
    <row r="4181" spans="2:34">
      <c r="B4181" s="9">
        <v>4176</v>
      </c>
      <c r="C4181" s="6"/>
      <c r="D4181" s="4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</row>
    <row r="4182" spans="2:34">
      <c r="B4182" s="9">
        <v>4177</v>
      </c>
      <c r="C4182" s="6"/>
      <c r="D4182" s="4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</row>
    <row r="4183" spans="2:34">
      <c r="B4183" s="9">
        <v>4178</v>
      </c>
      <c r="C4183" s="6"/>
      <c r="D4183" s="4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</row>
    <row r="4184" spans="2:34">
      <c r="B4184" s="9">
        <v>4179</v>
      </c>
      <c r="C4184" s="6"/>
      <c r="D4184" s="4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</row>
    <row r="4185" spans="2:34">
      <c r="B4185" s="9">
        <v>4180</v>
      </c>
      <c r="C4185" s="6"/>
      <c r="D4185" s="4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</row>
    <row r="4186" spans="2:34">
      <c r="B4186" s="9">
        <v>4181</v>
      </c>
      <c r="C4186" s="6"/>
      <c r="D4186" s="4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</row>
    <row r="4187" spans="2:34">
      <c r="B4187" s="9">
        <v>4182</v>
      </c>
      <c r="C4187" s="6"/>
      <c r="D4187" s="4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</row>
    <row r="4188" spans="2:34">
      <c r="B4188" s="9">
        <v>4183</v>
      </c>
      <c r="C4188" s="6"/>
      <c r="D4188" s="4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</row>
    <row r="4189" spans="2:34">
      <c r="B4189" s="9">
        <v>4184</v>
      </c>
      <c r="C4189" s="6"/>
      <c r="D4189" s="4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</row>
    <row r="4190" spans="2:34">
      <c r="B4190" s="9">
        <v>4185</v>
      </c>
      <c r="C4190" s="6"/>
      <c r="D4190" s="4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</row>
    <row r="4191" spans="2:34">
      <c r="B4191" s="9">
        <v>4186</v>
      </c>
      <c r="C4191" s="6"/>
      <c r="D4191" s="4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</row>
    <row r="4192" spans="2:34">
      <c r="B4192" s="9">
        <v>4187</v>
      </c>
      <c r="C4192" s="6"/>
      <c r="D4192" s="4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</row>
    <row r="4193" spans="2:34">
      <c r="B4193" s="9">
        <v>4188</v>
      </c>
      <c r="C4193" s="6"/>
      <c r="D4193" s="4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</row>
    <row r="4194" spans="2:34">
      <c r="B4194" s="9">
        <v>4189</v>
      </c>
      <c r="C4194" s="6"/>
      <c r="D4194" s="4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</row>
    <row r="4195" spans="2:34">
      <c r="B4195" s="9">
        <v>4190</v>
      </c>
      <c r="C4195" s="6"/>
      <c r="D4195" s="4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</row>
    <row r="4196" spans="2:34">
      <c r="B4196" s="9">
        <v>4191</v>
      </c>
      <c r="C4196" s="6"/>
      <c r="D4196" s="4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</row>
    <row r="4197" spans="2:34">
      <c r="B4197" s="9">
        <v>4192</v>
      </c>
      <c r="C4197" s="6"/>
      <c r="D4197" s="4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</row>
    <row r="4198" spans="2:34">
      <c r="B4198" s="9">
        <v>4193</v>
      </c>
      <c r="C4198" s="6"/>
      <c r="D4198" s="4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</row>
    <row r="4199" spans="2:34">
      <c r="B4199" s="9">
        <v>4194</v>
      </c>
      <c r="C4199" s="6"/>
      <c r="D4199" s="4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</row>
    <row r="4200" spans="2:34">
      <c r="B4200" s="9">
        <v>4195</v>
      </c>
      <c r="C4200" s="6"/>
      <c r="D4200" s="4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</row>
    <row r="4201" spans="2:34">
      <c r="B4201" s="9">
        <v>4196</v>
      </c>
      <c r="C4201" s="6"/>
      <c r="D4201" s="4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</row>
    <row r="4202" spans="2:34">
      <c r="B4202" s="9">
        <v>4197</v>
      </c>
      <c r="C4202" s="6"/>
      <c r="D4202" s="4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</row>
    <row r="4203" spans="2:34">
      <c r="B4203" s="9">
        <v>4198</v>
      </c>
      <c r="C4203" s="6"/>
      <c r="D4203" s="4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</row>
    <row r="4204" spans="2:34">
      <c r="B4204" s="9">
        <v>4199</v>
      </c>
      <c r="C4204" s="6"/>
      <c r="D4204" s="4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</row>
    <row r="4205" spans="2:34">
      <c r="B4205" s="9">
        <v>4200</v>
      </c>
      <c r="C4205" s="6"/>
      <c r="D4205" s="4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</row>
    <row r="4206" spans="2:34">
      <c r="B4206" s="9">
        <v>4201</v>
      </c>
      <c r="C4206" s="6"/>
      <c r="D4206" s="4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</row>
    <row r="4207" spans="2:34">
      <c r="B4207" s="9">
        <v>4202</v>
      </c>
      <c r="C4207" s="6"/>
      <c r="D4207" s="4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</row>
    <row r="4208" spans="2:34">
      <c r="B4208" s="9">
        <v>4203</v>
      </c>
      <c r="C4208" s="6"/>
      <c r="D4208" s="4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</row>
    <row r="4209" spans="2:34">
      <c r="B4209" s="9">
        <v>4204</v>
      </c>
      <c r="C4209" s="6"/>
      <c r="D4209" s="4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</row>
    <row r="4210" spans="2:34">
      <c r="B4210" s="9">
        <v>4205</v>
      </c>
      <c r="C4210" s="6"/>
      <c r="D4210" s="4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</row>
    <row r="4211" spans="2:34">
      <c r="B4211" s="9">
        <v>4206</v>
      </c>
      <c r="C4211" s="6"/>
      <c r="D4211" s="4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</row>
    <row r="4212" spans="2:34">
      <c r="B4212" s="9">
        <v>4207</v>
      </c>
      <c r="C4212" s="6"/>
      <c r="D4212" s="4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</row>
    <row r="4213" spans="2:34">
      <c r="B4213" s="9">
        <v>4208</v>
      </c>
      <c r="C4213" s="6"/>
      <c r="D4213" s="4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</row>
    <row r="4214" spans="2:34">
      <c r="B4214" s="9">
        <v>4209</v>
      </c>
      <c r="C4214" s="6"/>
      <c r="D4214" s="4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</row>
    <row r="4215" spans="2:34">
      <c r="B4215" s="9">
        <v>4210</v>
      </c>
      <c r="C4215" s="6"/>
      <c r="D4215" s="4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</row>
    <row r="4216" spans="2:34">
      <c r="B4216" s="9">
        <v>4211</v>
      </c>
      <c r="C4216" s="6"/>
      <c r="D4216" s="4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</row>
    <row r="4217" spans="2:34">
      <c r="B4217" s="9">
        <v>4212</v>
      </c>
      <c r="C4217" s="6"/>
      <c r="D4217" s="4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</row>
    <row r="4218" spans="2:34">
      <c r="B4218" s="9">
        <v>4213</v>
      </c>
      <c r="C4218" s="6"/>
      <c r="D4218" s="4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</row>
    <row r="4219" spans="2:34">
      <c r="B4219" s="9">
        <v>4214</v>
      </c>
      <c r="C4219" s="6"/>
      <c r="D4219" s="4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</row>
    <row r="4220" spans="2:34">
      <c r="B4220" s="9">
        <v>4215</v>
      </c>
      <c r="C4220" s="6"/>
      <c r="D4220" s="4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</row>
    <row r="4221" spans="2:34">
      <c r="B4221" s="9">
        <v>4216</v>
      </c>
      <c r="C4221" s="6"/>
      <c r="D4221" s="4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</row>
    <row r="4222" spans="2:34">
      <c r="B4222" s="9">
        <v>4217</v>
      </c>
      <c r="C4222" s="6"/>
      <c r="D4222" s="4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</row>
    <row r="4223" spans="2:34">
      <c r="B4223" s="9">
        <v>4218</v>
      </c>
      <c r="C4223" s="6"/>
      <c r="D4223" s="4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</row>
    <row r="4224" spans="2:34">
      <c r="B4224" s="9">
        <v>4219</v>
      </c>
      <c r="C4224" s="6"/>
      <c r="D4224" s="4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</row>
    <row r="4225" spans="2:34">
      <c r="B4225" s="9">
        <v>4220</v>
      </c>
      <c r="C4225" s="6"/>
      <c r="D4225" s="4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</row>
    <row r="4226" spans="2:34">
      <c r="B4226" s="9">
        <v>4221</v>
      </c>
      <c r="C4226" s="6"/>
      <c r="D4226" s="4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</row>
    <row r="4227" spans="2:34">
      <c r="B4227" s="9">
        <v>4222</v>
      </c>
      <c r="C4227" s="6"/>
      <c r="D4227" s="4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</row>
    <row r="4228" spans="2:34">
      <c r="B4228" s="9">
        <v>4223</v>
      </c>
      <c r="C4228" s="6"/>
      <c r="D4228" s="4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</row>
    <row r="4229" spans="2:34">
      <c r="B4229" s="9">
        <v>4224</v>
      </c>
      <c r="C4229" s="6"/>
      <c r="D4229" s="4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</row>
    <row r="4230" spans="2:34">
      <c r="B4230" s="9">
        <v>4225</v>
      </c>
      <c r="C4230" s="6"/>
      <c r="D4230" s="4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</row>
    <row r="4231" spans="2:34">
      <c r="B4231" s="9">
        <v>4226</v>
      </c>
      <c r="C4231" s="6"/>
      <c r="D4231" s="4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</row>
    <row r="4232" spans="2:34">
      <c r="B4232" s="9">
        <v>4227</v>
      </c>
      <c r="C4232" s="6"/>
      <c r="D4232" s="4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</row>
    <row r="4233" spans="2:34">
      <c r="B4233" s="9">
        <v>4228</v>
      </c>
      <c r="C4233" s="6"/>
      <c r="D4233" s="4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</row>
    <row r="4234" spans="2:34">
      <c r="B4234" s="9">
        <v>4229</v>
      </c>
      <c r="C4234" s="6"/>
      <c r="D4234" s="4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</row>
    <row r="4235" spans="2:34">
      <c r="B4235" s="9">
        <v>4230</v>
      </c>
      <c r="C4235" s="6"/>
      <c r="D4235" s="4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</row>
    <row r="4236" spans="2:34">
      <c r="B4236" s="9">
        <v>4231</v>
      </c>
      <c r="C4236" s="6"/>
      <c r="D4236" s="4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</row>
    <row r="4237" spans="2:34">
      <c r="B4237" s="9">
        <v>4232</v>
      </c>
      <c r="C4237" s="6"/>
      <c r="D4237" s="4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</row>
    <row r="4238" spans="2:34">
      <c r="B4238" s="9">
        <v>4233</v>
      </c>
      <c r="C4238" s="6"/>
      <c r="D4238" s="4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</row>
    <row r="4239" spans="2:34">
      <c r="B4239" s="9">
        <v>4234</v>
      </c>
      <c r="C4239" s="6"/>
      <c r="D4239" s="4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</row>
    <row r="4240" spans="2:34">
      <c r="B4240" s="9">
        <v>4235</v>
      </c>
      <c r="C4240" s="6"/>
      <c r="D4240" s="4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</row>
    <row r="4241" spans="2:34">
      <c r="B4241" s="9">
        <v>4236</v>
      </c>
      <c r="C4241" s="6"/>
      <c r="D4241" s="4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</row>
    <row r="4242" spans="2:34">
      <c r="B4242" s="9">
        <v>4237</v>
      </c>
      <c r="C4242" s="6"/>
      <c r="D4242" s="4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</row>
    <row r="4243" spans="2:34">
      <c r="B4243" s="9">
        <v>4238</v>
      </c>
      <c r="C4243" s="6"/>
      <c r="D4243" s="4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</row>
    <row r="4244" spans="2:34">
      <c r="B4244" s="9">
        <v>4239</v>
      </c>
      <c r="C4244" s="6"/>
      <c r="D4244" s="4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</row>
    <row r="4245" spans="2:34">
      <c r="B4245" s="9">
        <v>4240</v>
      </c>
      <c r="C4245" s="6"/>
      <c r="D4245" s="4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</row>
    <row r="4246" spans="2:34">
      <c r="B4246" s="9">
        <v>4241</v>
      </c>
      <c r="C4246" s="6"/>
      <c r="D4246" s="4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</row>
    <row r="4247" spans="2:34">
      <c r="B4247" s="9">
        <v>4242</v>
      </c>
      <c r="C4247" s="6"/>
      <c r="D4247" s="4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</row>
    <row r="4248" spans="2:34">
      <c r="B4248" s="9">
        <v>4243</v>
      </c>
      <c r="C4248" s="6"/>
      <c r="D4248" s="4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</row>
    <row r="4249" spans="2:34">
      <c r="B4249" s="9">
        <v>4244</v>
      </c>
      <c r="C4249" s="6"/>
      <c r="D4249" s="4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</row>
    <row r="4250" spans="2:34">
      <c r="B4250" s="9">
        <v>4245</v>
      </c>
      <c r="C4250" s="6"/>
      <c r="D4250" s="4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</row>
    <row r="4251" spans="2:34">
      <c r="B4251" s="9">
        <v>4246</v>
      </c>
      <c r="C4251" s="6"/>
      <c r="D4251" s="4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</row>
    <row r="4252" spans="2:34">
      <c r="B4252" s="9">
        <v>4247</v>
      </c>
      <c r="C4252" s="6"/>
      <c r="D4252" s="4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</row>
    <row r="4253" spans="2:34">
      <c r="B4253" s="9">
        <v>4248</v>
      </c>
      <c r="C4253" s="6"/>
      <c r="D4253" s="4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</row>
    <row r="4254" spans="2:34">
      <c r="B4254" s="9">
        <v>4249</v>
      </c>
      <c r="C4254" s="6"/>
      <c r="D4254" s="4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</row>
    <row r="4255" spans="2:34">
      <c r="B4255" s="9">
        <v>4250</v>
      </c>
      <c r="C4255" s="6"/>
      <c r="D4255" s="4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</row>
    <row r="4256" spans="2:34">
      <c r="B4256" s="9">
        <v>4251</v>
      </c>
      <c r="C4256" s="6"/>
      <c r="D4256" s="4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</row>
    <row r="4257" spans="2:34">
      <c r="B4257" s="9">
        <v>4252</v>
      </c>
      <c r="C4257" s="6"/>
      <c r="D4257" s="4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</row>
    <row r="4258" spans="2:34">
      <c r="B4258" s="9">
        <v>4253</v>
      </c>
      <c r="C4258" s="6"/>
      <c r="D4258" s="4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</row>
    <row r="4259" spans="2:34">
      <c r="B4259" s="9">
        <v>4254</v>
      </c>
      <c r="C4259" s="6"/>
      <c r="D4259" s="4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</row>
    <row r="4260" spans="2:34">
      <c r="B4260" s="9">
        <v>4255</v>
      </c>
      <c r="C4260" s="6"/>
      <c r="D4260" s="4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</row>
    <row r="4261" spans="2:34">
      <c r="B4261" s="9">
        <v>4256</v>
      </c>
      <c r="C4261" s="6"/>
      <c r="D4261" s="4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</row>
    <row r="4262" spans="2:34">
      <c r="B4262" s="9">
        <v>4257</v>
      </c>
      <c r="C4262" s="6"/>
      <c r="D4262" s="4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</row>
    <row r="4263" spans="2:34">
      <c r="B4263" s="9">
        <v>4258</v>
      </c>
      <c r="C4263" s="6"/>
      <c r="D4263" s="4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</row>
    <row r="4264" spans="2:34">
      <c r="B4264" s="9">
        <v>4259</v>
      </c>
      <c r="C4264" s="6"/>
      <c r="D4264" s="4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</row>
    <row r="4265" spans="2:34">
      <c r="B4265" s="9">
        <v>4260</v>
      </c>
      <c r="C4265" s="6"/>
      <c r="D4265" s="4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</row>
    <row r="4266" spans="2:34">
      <c r="B4266" s="9">
        <v>4261</v>
      </c>
      <c r="C4266" s="6"/>
      <c r="D4266" s="4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</row>
    <row r="4267" spans="2:34">
      <c r="B4267" s="9">
        <v>4262</v>
      </c>
      <c r="C4267" s="6"/>
      <c r="D4267" s="4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</row>
    <row r="4268" spans="2:34">
      <c r="B4268" s="9">
        <v>4263</v>
      </c>
      <c r="C4268" s="6"/>
      <c r="D4268" s="4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</row>
    <row r="4269" spans="2:34">
      <c r="B4269" s="9">
        <v>4264</v>
      </c>
      <c r="C4269" s="6"/>
      <c r="D4269" s="4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</row>
    <row r="4270" spans="2:34">
      <c r="B4270" s="9">
        <v>4265</v>
      </c>
      <c r="C4270" s="6"/>
      <c r="D4270" s="4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</row>
    <row r="4271" spans="2:34">
      <c r="B4271" s="9">
        <v>4266</v>
      </c>
      <c r="C4271" s="6"/>
      <c r="D4271" s="4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</row>
    <row r="4272" spans="2:34">
      <c r="B4272" s="9">
        <v>4267</v>
      </c>
      <c r="C4272" s="6"/>
      <c r="D4272" s="4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</row>
    <row r="4273" spans="2:34">
      <c r="B4273" s="9">
        <v>4268</v>
      </c>
      <c r="C4273" s="6"/>
      <c r="D4273" s="4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</row>
    <row r="4274" spans="2:34">
      <c r="B4274" s="9">
        <v>4269</v>
      </c>
      <c r="C4274" s="6"/>
      <c r="D4274" s="4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</row>
    <row r="4275" spans="2:34">
      <c r="B4275" s="9">
        <v>4270</v>
      </c>
      <c r="C4275" s="6"/>
      <c r="D4275" s="4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</row>
    <row r="4276" spans="2:34">
      <c r="B4276" s="9">
        <v>4271</v>
      </c>
      <c r="C4276" s="6"/>
      <c r="D4276" s="4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</row>
    <row r="4277" spans="2:34">
      <c r="B4277" s="9">
        <v>4272</v>
      </c>
      <c r="C4277" s="6"/>
      <c r="D4277" s="4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</row>
    <row r="4278" spans="2:34">
      <c r="B4278" s="9">
        <v>4273</v>
      </c>
      <c r="C4278" s="6"/>
      <c r="D4278" s="4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</row>
    <row r="4279" spans="2:34">
      <c r="B4279" s="9">
        <v>4274</v>
      </c>
      <c r="C4279" s="6"/>
      <c r="D4279" s="4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</row>
    <row r="4280" spans="2:34">
      <c r="B4280" s="9">
        <v>4275</v>
      </c>
      <c r="C4280" s="6"/>
      <c r="D4280" s="4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</row>
    <row r="4281" spans="2:34">
      <c r="B4281" s="9">
        <v>4276</v>
      </c>
      <c r="C4281" s="6"/>
      <c r="D4281" s="4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</row>
    <row r="4282" spans="2:34">
      <c r="B4282" s="9">
        <v>4277</v>
      </c>
      <c r="C4282" s="6"/>
      <c r="D4282" s="4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</row>
    <row r="4283" spans="2:34">
      <c r="B4283" s="9">
        <v>4278</v>
      </c>
      <c r="C4283" s="6"/>
      <c r="D4283" s="4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</row>
    <row r="4284" spans="2:34">
      <c r="B4284" s="9">
        <v>4279</v>
      </c>
      <c r="C4284" s="6"/>
      <c r="D4284" s="4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</row>
    <row r="4285" spans="2:34">
      <c r="B4285" s="9">
        <v>4280</v>
      </c>
      <c r="C4285" s="6"/>
      <c r="D4285" s="4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</row>
    <row r="4286" spans="2:34">
      <c r="B4286" s="9">
        <v>4281</v>
      </c>
      <c r="C4286" s="6"/>
      <c r="D4286" s="4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</row>
    <row r="4287" spans="2:34">
      <c r="B4287" s="9">
        <v>4282</v>
      </c>
      <c r="C4287" s="6"/>
      <c r="D4287" s="4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</row>
    <row r="4288" spans="2:34">
      <c r="B4288" s="9">
        <v>4283</v>
      </c>
      <c r="C4288" s="6"/>
      <c r="D4288" s="4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</row>
    <row r="4289" spans="2:34">
      <c r="B4289" s="9">
        <v>4284</v>
      </c>
      <c r="C4289" s="6"/>
      <c r="D4289" s="4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</row>
    <row r="4290" spans="2:34">
      <c r="B4290" s="9">
        <v>4285</v>
      </c>
      <c r="C4290" s="6"/>
      <c r="D4290" s="4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</row>
    <row r="4291" spans="2:34">
      <c r="B4291" s="9">
        <v>4286</v>
      </c>
      <c r="C4291" s="6"/>
      <c r="D4291" s="4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</row>
    <row r="4292" spans="2:34">
      <c r="B4292" s="9">
        <v>4287</v>
      </c>
      <c r="C4292" s="6"/>
      <c r="D4292" s="4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</row>
    <row r="4293" spans="2:34">
      <c r="B4293" s="9">
        <v>4288</v>
      </c>
      <c r="C4293" s="6"/>
      <c r="D4293" s="4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</row>
    <row r="4294" spans="2:34">
      <c r="B4294" s="9">
        <v>4289</v>
      </c>
      <c r="C4294" s="6"/>
      <c r="D4294" s="4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</row>
    <row r="4295" spans="2:34">
      <c r="B4295" s="9">
        <v>4290</v>
      </c>
      <c r="C4295" s="6"/>
      <c r="D4295" s="4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</row>
    <row r="4296" spans="2:34">
      <c r="B4296" s="9">
        <v>4291</v>
      </c>
      <c r="C4296" s="6"/>
      <c r="D4296" s="4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</row>
    <row r="4297" spans="2:34">
      <c r="B4297" s="9">
        <v>4292</v>
      </c>
      <c r="C4297" s="6"/>
      <c r="D4297" s="4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</row>
    <row r="4298" spans="2:34">
      <c r="B4298" s="9">
        <v>4293</v>
      </c>
      <c r="C4298" s="6"/>
      <c r="D4298" s="4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</row>
    <row r="4299" spans="2:34">
      <c r="B4299" s="9">
        <v>4294</v>
      </c>
      <c r="C4299" s="6"/>
      <c r="D4299" s="4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</row>
    <row r="4300" spans="2:34">
      <c r="B4300" s="9">
        <v>4295</v>
      </c>
      <c r="C4300" s="6"/>
      <c r="D4300" s="4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</row>
    <row r="4301" spans="2:34">
      <c r="B4301" s="9">
        <v>4296</v>
      </c>
      <c r="C4301" s="6"/>
      <c r="D4301" s="4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</row>
    <row r="4302" spans="2:34">
      <c r="B4302" s="9">
        <v>4297</v>
      </c>
      <c r="C4302" s="6"/>
      <c r="D4302" s="4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</row>
    <row r="4303" spans="2:34">
      <c r="B4303" s="9">
        <v>4298</v>
      </c>
      <c r="C4303" s="6"/>
      <c r="D4303" s="4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</row>
    <row r="4304" spans="2:34">
      <c r="B4304" s="9">
        <v>4299</v>
      </c>
      <c r="C4304" s="6"/>
      <c r="D4304" s="4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</row>
    <row r="4305" spans="2:34">
      <c r="B4305" s="9">
        <v>4300</v>
      </c>
      <c r="C4305" s="6"/>
      <c r="D4305" s="4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</row>
    <row r="4306" spans="2:34">
      <c r="B4306" s="9">
        <v>4301</v>
      </c>
      <c r="C4306" s="6"/>
      <c r="D4306" s="4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</row>
    <row r="4307" spans="2:34">
      <c r="B4307" s="9">
        <v>4302</v>
      </c>
      <c r="C4307" s="6"/>
      <c r="D4307" s="4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</row>
    <row r="4308" spans="2:34">
      <c r="B4308" s="9">
        <v>4303</v>
      </c>
      <c r="C4308" s="6"/>
      <c r="D4308" s="4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</row>
    <row r="4309" spans="2:34">
      <c r="B4309" s="9">
        <v>4304</v>
      </c>
      <c r="C4309" s="6"/>
      <c r="D4309" s="4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</row>
    <row r="4310" spans="2:34">
      <c r="B4310" s="9">
        <v>4305</v>
      </c>
      <c r="C4310" s="6"/>
      <c r="D4310" s="4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</row>
    <row r="4311" spans="2:34">
      <c r="B4311" s="9">
        <v>4306</v>
      </c>
      <c r="C4311" s="6"/>
      <c r="D4311" s="4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</row>
    <row r="4312" spans="2:34">
      <c r="B4312" s="9">
        <v>4307</v>
      </c>
      <c r="C4312" s="6"/>
      <c r="D4312" s="4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</row>
    <row r="4313" spans="2:34">
      <c r="B4313" s="9">
        <v>4308</v>
      </c>
      <c r="C4313" s="6"/>
      <c r="D4313" s="4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</row>
    <row r="4314" spans="2:34">
      <c r="B4314" s="9">
        <v>4309</v>
      </c>
      <c r="C4314" s="6"/>
      <c r="D4314" s="4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</row>
    <row r="4315" spans="2:34">
      <c r="B4315" s="9">
        <v>4310</v>
      </c>
      <c r="C4315" s="6"/>
      <c r="D4315" s="4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</row>
    <row r="4316" spans="2:34">
      <c r="B4316" s="9">
        <v>4311</v>
      </c>
      <c r="C4316" s="6"/>
      <c r="D4316" s="4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</row>
    <row r="4317" spans="2:34">
      <c r="B4317" s="9">
        <v>4312</v>
      </c>
      <c r="C4317" s="6"/>
      <c r="D4317" s="4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</row>
    <row r="4318" spans="2:34">
      <c r="B4318" s="9">
        <v>4313</v>
      </c>
      <c r="C4318" s="6"/>
      <c r="D4318" s="4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</row>
    <row r="4319" spans="2:34">
      <c r="B4319" s="9">
        <v>4314</v>
      </c>
      <c r="C4319" s="6"/>
      <c r="D4319" s="4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</row>
    <row r="4320" spans="2:34">
      <c r="B4320" s="9">
        <v>4315</v>
      </c>
      <c r="C4320" s="6"/>
      <c r="D4320" s="4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</row>
    <row r="4321" spans="2:34">
      <c r="B4321" s="9">
        <v>4316</v>
      </c>
      <c r="C4321" s="6"/>
      <c r="D4321" s="4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</row>
    <row r="4322" spans="2:34">
      <c r="B4322" s="9">
        <v>4317</v>
      </c>
      <c r="C4322" s="6"/>
      <c r="D4322" s="4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</row>
    <row r="4323" spans="2:34">
      <c r="B4323" s="9">
        <v>4318</v>
      </c>
      <c r="C4323" s="6"/>
      <c r="D4323" s="4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</row>
    <row r="4324" spans="2:34">
      <c r="B4324" s="9">
        <v>4319</v>
      </c>
      <c r="C4324" s="6"/>
      <c r="D4324" s="4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</row>
    <row r="4325" spans="2:34">
      <c r="B4325" s="9">
        <v>4320</v>
      </c>
      <c r="C4325" s="6"/>
      <c r="D4325" s="4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</row>
    <row r="4326" spans="2:34">
      <c r="B4326" s="9">
        <v>4321</v>
      </c>
      <c r="C4326" s="6"/>
      <c r="D4326" s="4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</row>
    <row r="4327" spans="2:34">
      <c r="B4327" s="9">
        <v>4322</v>
      </c>
      <c r="C4327" s="6"/>
      <c r="D4327" s="4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</row>
    <row r="4328" spans="2:34">
      <c r="B4328" s="9">
        <v>4323</v>
      </c>
      <c r="C4328" s="6"/>
      <c r="D4328" s="4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</row>
    <row r="4329" spans="2:34">
      <c r="B4329" s="9">
        <v>4324</v>
      </c>
      <c r="C4329" s="6"/>
      <c r="D4329" s="4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</row>
    <row r="4330" spans="2:34">
      <c r="B4330" s="9">
        <v>4325</v>
      </c>
      <c r="C4330" s="6"/>
      <c r="D4330" s="4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</row>
    <row r="4331" spans="2:34">
      <c r="B4331" s="9">
        <v>4326</v>
      </c>
      <c r="C4331" s="6"/>
      <c r="D4331" s="4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</row>
    <row r="4332" spans="2:34">
      <c r="B4332" s="9">
        <v>4327</v>
      </c>
      <c r="C4332" s="6"/>
      <c r="D4332" s="4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</row>
    <row r="4333" spans="2:34">
      <c r="B4333" s="9">
        <v>4328</v>
      </c>
      <c r="C4333" s="6"/>
      <c r="D4333" s="4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</row>
    <row r="4334" spans="2:34">
      <c r="B4334" s="9">
        <v>4329</v>
      </c>
      <c r="C4334" s="6"/>
      <c r="D4334" s="4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</row>
    <row r="4335" spans="2:34">
      <c r="B4335" s="9">
        <v>4330</v>
      </c>
      <c r="C4335" s="6"/>
      <c r="D4335" s="4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</row>
    <row r="4336" spans="2:34">
      <c r="B4336" s="9">
        <v>4331</v>
      </c>
      <c r="C4336" s="6"/>
      <c r="D4336" s="4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</row>
    <row r="4337" spans="2:34">
      <c r="B4337" s="9">
        <v>4332</v>
      </c>
      <c r="C4337" s="6"/>
      <c r="D4337" s="4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</row>
    <row r="4338" spans="2:34">
      <c r="B4338" s="9">
        <v>4333</v>
      </c>
      <c r="C4338" s="6"/>
      <c r="D4338" s="4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</row>
    <row r="4339" spans="2:34">
      <c r="B4339" s="9">
        <v>4334</v>
      </c>
      <c r="C4339" s="6"/>
      <c r="D4339" s="4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</row>
    <row r="4340" spans="2:34">
      <c r="B4340" s="9">
        <v>4335</v>
      </c>
      <c r="C4340" s="6"/>
      <c r="D4340" s="4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</row>
    <row r="4341" spans="2:34">
      <c r="B4341" s="9">
        <v>4336</v>
      </c>
      <c r="C4341" s="6"/>
      <c r="D4341" s="4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</row>
    <row r="4342" spans="2:34">
      <c r="B4342" s="9">
        <v>4337</v>
      </c>
      <c r="C4342" s="6"/>
      <c r="D4342" s="4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</row>
    <row r="4343" spans="2:34">
      <c r="B4343" s="9">
        <v>4338</v>
      </c>
      <c r="C4343" s="6"/>
      <c r="D4343" s="4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</row>
    <row r="4344" spans="2:34">
      <c r="B4344" s="9">
        <v>4339</v>
      </c>
      <c r="C4344" s="6"/>
      <c r="D4344" s="4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</row>
    <row r="4345" spans="2:34">
      <c r="B4345" s="9">
        <v>4340</v>
      </c>
      <c r="C4345" s="6"/>
      <c r="D4345" s="4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</row>
    <row r="4346" spans="2:34">
      <c r="B4346" s="9">
        <v>4341</v>
      </c>
      <c r="C4346" s="6"/>
      <c r="D4346" s="4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</row>
    <row r="4347" spans="2:34">
      <c r="B4347" s="9">
        <v>4342</v>
      </c>
      <c r="C4347" s="6"/>
      <c r="D4347" s="4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</row>
    <row r="4348" spans="2:34">
      <c r="B4348" s="9">
        <v>4343</v>
      </c>
      <c r="C4348" s="6"/>
      <c r="D4348" s="4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</row>
    <row r="4349" spans="2:34">
      <c r="B4349" s="9">
        <v>4344</v>
      </c>
      <c r="C4349" s="6"/>
      <c r="D4349" s="4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</row>
    <row r="4350" spans="2:34">
      <c r="B4350" s="9">
        <v>4345</v>
      </c>
      <c r="C4350" s="6"/>
      <c r="D4350" s="4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</row>
    <row r="4351" spans="2:34">
      <c r="B4351" s="9">
        <v>4346</v>
      </c>
      <c r="C4351" s="6"/>
      <c r="D4351" s="4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</row>
    <row r="4352" spans="2:34">
      <c r="B4352" s="9">
        <v>4347</v>
      </c>
      <c r="C4352" s="6"/>
      <c r="D4352" s="4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</row>
    <row r="4353" spans="2:34">
      <c r="B4353" s="9">
        <v>4348</v>
      </c>
      <c r="C4353" s="6"/>
      <c r="D4353" s="4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</row>
    <row r="4354" spans="2:34">
      <c r="B4354" s="9">
        <v>4349</v>
      </c>
      <c r="C4354" s="6"/>
      <c r="D4354" s="4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</row>
    <row r="4355" spans="2:34">
      <c r="B4355" s="9">
        <v>4350</v>
      </c>
      <c r="C4355" s="6"/>
      <c r="D4355" s="4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</row>
    <row r="4356" spans="2:34">
      <c r="B4356" s="9">
        <v>4351</v>
      </c>
      <c r="C4356" s="6"/>
      <c r="D4356" s="4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</row>
    <row r="4357" spans="2:34">
      <c r="B4357" s="9">
        <v>4352</v>
      </c>
      <c r="C4357" s="6"/>
      <c r="D4357" s="4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</row>
    <row r="4358" spans="2:34">
      <c r="B4358" s="9">
        <v>4353</v>
      </c>
      <c r="C4358" s="6"/>
      <c r="D4358" s="4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</row>
    <row r="4359" spans="2:34">
      <c r="B4359" s="9">
        <v>4354</v>
      </c>
      <c r="C4359" s="6"/>
      <c r="D4359" s="4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</row>
    <row r="4360" spans="2:34">
      <c r="B4360" s="9">
        <v>4355</v>
      </c>
      <c r="C4360" s="6"/>
      <c r="D4360" s="4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</row>
    <row r="4361" spans="2:34">
      <c r="B4361" s="9">
        <v>4356</v>
      </c>
      <c r="C4361" s="6"/>
      <c r="D4361" s="4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</row>
    <row r="4362" spans="2:34">
      <c r="B4362" s="9">
        <v>4357</v>
      </c>
      <c r="C4362" s="6"/>
      <c r="D4362" s="4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</row>
    <row r="4363" spans="2:34">
      <c r="B4363" s="9">
        <v>4358</v>
      </c>
      <c r="C4363" s="6"/>
      <c r="D4363" s="4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</row>
    <row r="4364" spans="2:34">
      <c r="B4364" s="9">
        <v>4359</v>
      </c>
      <c r="C4364" s="6"/>
      <c r="D4364" s="4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</row>
    <row r="4365" spans="2:34">
      <c r="B4365" s="9">
        <v>4360</v>
      </c>
      <c r="C4365" s="6"/>
      <c r="D4365" s="4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</row>
    <row r="4366" spans="2:34">
      <c r="B4366" s="9">
        <v>4361</v>
      </c>
      <c r="C4366" s="6"/>
      <c r="D4366" s="4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</row>
    <row r="4367" spans="2:34">
      <c r="B4367" s="9">
        <v>4362</v>
      </c>
      <c r="C4367" s="6"/>
      <c r="D4367" s="4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</row>
    <row r="4368" spans="2:34">
      <c r="B4368" s="9">
        <v>4363</v>
      </c>
      <c r="C4368" s="6"/>
      <c r="D4368" s="4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</row>
    <row r="4369" spans="2:34">
      <c r="B4369" s="9">
        <v>4364</v>
      </c>
      <c r="C4369" s="6"/>
      <c r="D4369" s="4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</row>
    <row r="4370" spans="2:34">
      <c r="B4370" s="9">
        <v>4365</v>
      </c>
      <c r="C4370" s="6"/>
      <c r="D4370" s="4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</row>
    <row r="4371" spans="2:34">
      <c r="B4371" s="9">
        <v>4366</v>
      </c>
      <c r="C4371" s="6"/>
      <c r="D4371" s="4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</row>
    <row r="4372" spans="2:34">
      <c r="B4372" s="9">
        <v>4367</v>
      </c>
      <c r="C4372" s="6"/>
      <c r="D4372" s="4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</row>
    <row r="4373" spans="2:34">
      <c r="B4373" s="9">
        <v>4368</v>
      </c>
      <c r="C4373" s="6"/>
      <c r="D4373" s="4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</row>
    <row r="4374" spans="2:34">
      <c r="B4374" s="9">
        <v>4369</v>
      </c>
      <c r="C4374" s="6"/>
      <c r="D4374" s="4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</row>
    <row r="4375" spans="2:34">
      <c r="B4375" s="9">
        <v>4370</v>
      </c>
      <c r="C4375" s="6"/>
      <c r="D4375" s="4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</row>
    <row r="4376" spans="2:34">
      <c r="B4376" s="9">
        <v>4371</v>
      </c>
      <c r="C4376" s="6"/>
      <c r="D4376" s="4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</row>
    <row r="4377" spans="2:34">
      <c r="B4377" s="9">
        <v>4372</v>
      </c>
      <c r="C4377" s="6"/>
      <c r="D4377" s="4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</row>
    <row r="4378" spans="2:34">
      <c r="B4378" s="9">
        <v>4373</v>
      </c>
      <c r="C4378" s="6"/>
      <c r="D4378" s="4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</row>
    <row r="4379" spans="2:34">
      <c r="B4379" s="9">
        <v>4374</v>
      </c>
      <c r="C4379" s="6"/>
      <c r="D4379" s="4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</row>
    <row r="4380" spans="2:34">
      <c r="B4380" s="9">
        <v>4375</v>
      </c>
      <c r="C4380" s="6"/>
      <c r="D4380" s="4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</row>
    <row r="4381" spans="2:34">
      <c r="B4381" s="9">
        <v>4376</v>
      </c>
      <c r="C4381" s="6"/>
      <c r="D4381" s="4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</row>
    <row r="4382" spans="2:34">
      <c r="B4382" s="9">
        <v>4377</v>
      </c>
      <c r="C4382" s="6"/>
      <c r="D4382" s="4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</row>
    <row r="4383" spans="2:34">
      <c r="B4383" s="9">
        <v>4378</v>
      </c>
      <c r="C4383" s="6"/>
      <c r="D4383" s="4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</row>
    <row r="4384" spans="2:34">
      <c r="B4384" s="9">
        <v>4379</v>
      </c>
      <c r="C4384" s="6"/>
      <c r="D4384" s="4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</row>
    <row r="4385" spans="2:34">
      <c r="B4385" s="9">
        <v>4380</v>
      </c>
      <c r="C4385" s="6"/>
      <c r="D4385" s="4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</row>
    <row r="4386" spans="2:34">
      <c r="B4386" s="9">
        <v>4381</v>
      </c>
      <c r="C4386" s="6"/>
      <c r="D4386" s="4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</row>
    <row r="4387" spans="2:34">
      <c r="B4387" s="9">
        <v>4382</v>
      </c>
      <c r="C4387" s="6"/>
      <c r="D4387" s="4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</row>
    <row r="4388" spans="2:34">
      <c r="B4388" s="9">
        <v>4383</v>
      </c>
      <c r="C4388" s="6"/>
      <c r="D4388" s="4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</row>
    <row r="4389" spans="2:34">
      <c r="B4389" s="9">
        <v>4384</v>
      </c>
      <c r="C4389" s="6"/>
      <c r="D4389" s="4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</row>
    <row r="4390" spans="2:34">
      <c r="B4390" s="9">
        <v>4385</v>
      </c>
      <c r="C4390" s="6"/>
      <c r="D4390" s="4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</row>
    <row r="4391" spans="2:34">
      <c r="B4391" s="9">
        <v>4386</v>
      </c>
      <c r="C4391" s="6"/>
      <c r="D4391" s="4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</row>
    <row r="4392" spans="2:34">
      <c r="B4392" s="9">
        <v>4387</v>
      </c>
      <c r="C4392" s="6"/>
      <c r="D4392" s="4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</row>
    <row r="4393" spans="2:34">
      <c r="B4393" s="9">
        <v>4388</v>
      </c>
      <c r="C4393" s="6"/>
      <c r="D4393" s="4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</row>
    <row r="4394" spans="2:34">
      <c r="B4394" s="9">
        <v>4389</v>
      </c>
      <c r="C4394" s="6"/>
      <c r="D4394" s="4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</row>
    <row r="4395" spans="2:34">
      <c r="B4395" s="9">
        <v>4390</v>
      </c>
      <c r="C4395" s="6"/>
      <c r="D4395" s="4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</row>
    <row r="4396" spans="2:34">
      <c r="B4396" s="9">
        <v>4391</v>
      </c>
      <c r="C4396" s="6"/>
      <c r="D4396" s="4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</row>
    <row r="4397" spans="2:34">
      <c r="B4397" s="9">
        <v>4392</v>
      </c>
      <c r="C4397" s="6"/>
      <c r="D4397" s="4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</row>
    <row r="4398" spans="2:34">
      <c r="B4398" s="9">
        <v>4393</v>
      </c>
      <c r="C4398" s="6"/>
      <c r="D4398" s="4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</row>
    <row r="4399" spans="2:34">
      <c r="B4399" s="9">
        <v>4394</v>
      </c>
      <c r="C4399" s="6"/>
      <c r="D4399" s="4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</row>
    <row r="4400" spans="2:34">
      <c r="B4400" s="9">
        <v>4395</v>
      </c>
      <c r="C4400" s="6"/>
      <c r="D4400" s="4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</row>
    <row r="4401" spans="2:34">
      <c r="B4401" s="9">
        <v>4396</v>
      </c>
      <c r="C4401" s="6"/>
      <c r="D4401" s="4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</row>
    <row r="4402" spans="2:34">
      <c r="B4402" s="9">
        <v>4397</v>
      </c>
      <c r="C4402" s="6"/>
      <c r="D4402" s="4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</row>
    <row r="4403" spans="2:34">
      <c r="B4403" s="9">
        <v>4398</v>
      </c>
      <c r="C4403" s="6"/>
      <c r="D4403" s="4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</row>
    <row r="4404" spans="2:34">
      <c r="B4404" s="9">
        <v>4399</v>
      </c>
      <c r="C4404" s="6"/>
      <c r="D4404" s="4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</row>
    <row r="4405" spans="2:34">
      <c r="B4405" s="9">
        <v>4400</v>
      </c>
      <c r="C4405" s="6"/>
      <c r="D4405" s="4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</row>
    <row r="4406" spans="2:34">
      <c r="B4406" s="9">
        <v>4401</v>
      </c>
      <c r="C4406" s="6"/>
      <c r="D4406" s="4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</row>
    <row r="4407" spans="2:34">
      <c r="B4407" s="9">
        <v>4402</v>
      </c>
      <c r="C4407" s="6"/>
      <c r="D4407" s="4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</row>
    <row r="4408" spans="2:34">
      <c r="B4408" s="9">
        <v>4403</v>
      </c>
      <c r="C4408" s="6"/>
      <c r="D4408" s="4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</row>
    <row r="4409" spans="2:34">
      <c r="B4409" s="9">
        <v>4404</v>
      </c>
      <c r="C4409" s="6"/>
      <c r="D4409" s="4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</row>
    <row r="4410" spans="2:34">
      <c r="B4410" s="9">
        <v>4405</v>
      </c>
      <c r="C4410" s="6"/>
      <c r="D4410" s="4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</row>
    <row r="4411" spans="2:34">
      <c r="B4411" s="9">
        <v>4406</v>
      </c>
      <c r="C4411" s="6"/>
      <c r="D4411" s="4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</row>
    <row r="4412" spans="2:34">
      <c r="B4412" s="9">
        <v>4407</v>
      </c>
      <c r="C4412" s="6"/>
      <c r="D4412" s="4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</row>
    <row r="4413" spans="2:34">
      <c r="B4413" s="9">
        <v>4408</v>
      </c>
      <c r="C4413" s="6"/>
      <c r="D4413" s="4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</row>
    <row r="4414" spans="2:34">
      <c r="B4414" s="9">
        <v>4409</v>
      </c>
      <c r="C4414" s="6"/>
      <c r="D4414" s="4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</row>
    <row r="4415" spans="2:34">
      <c r="B4415" s="9">
        <v>4410</v>
      </c>
      <c r="C4415" s="6"/>
      <c r="D4415" s="4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</row>
    <row r="4416" spans="2:34">
      <c r="B4416" s="9">
        <v>4411</v>
      </c>
      <c r="C4416" s="6"/>
      <c r="D4416" s="4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</row>
    <row r="4417" spans="2:34">
      <c r="B4417" s="9">
        <v>4412</v>
      </c>
      <c r="C4417" s="6"/>
      <c r="D4417" s="4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</row>
    <row r="4418" spans="2:34">
      <c r="B4418" s="9">
        <v>4413</v>
      </c>
      <c r="C4418" s="6"/>
      <c r="D4418" s="4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</row>
    <row r="4419" spans="2:34">
      <c r="B4419" s="9">
        <v>4414</v>
      </c>
      <c r="C4419" s="6"/>
      <c r="D4419" s="4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</row>
    <row r="4420" spans="2:34">
      <c r="B4420" s="9">
        <v>4415</v>
      </c>
      <c r="C4420" s="6"/>
      <c r="D4420" s="4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</row>
    <row r="4421" spans="2:34">
      <c r="B4421" s="9">
        <v>4416</v>
      </c>
      <c r="C4421" s="6"/>
      <c r="D4421" s="4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</row>
    <row r="4422" spans="2:34">
      <c r="B4422" s="9">
        <v>4417</v>
      </c>
      <c r="C4422" s="6"/>
      <c r="D4422" s="4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</row>
    <row r="4423" spans="2:34">
      <c r="B4423" s="9">
        <v>4418</v>
      </c>
      <c r="C4423" s="6"/>
      <c r="D4423" s="4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</row>
    <row r="4424" spans="2:34">
      <c r="B4424" s="9">
        <v>4419</v>
      </c>
      <c r="C4424" s="6"/>
      <c r="D4424" s="4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</row>
    <row r="4425" spans="2:34">
      <c r="B4425" s="9">
        <v>4420</v>
      </c>
      <c r="C4425" s="6"/>
      <c r="D4425" s="4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</row>
    <row r="4426" spans="2:34">
      <c r="B4426" s="9">
        <v>4421</v>
      </c>
      <c r="C4426" s="6"/>
      <c r="D4426" s="4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</row>
    <row r="4427" spans="2:34">
      <c r="B4427" s="9">
        <v>4422</v>
      </c>
      <c r="C4427" s="6"/>
      <c r="D4427" s="4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</row>
    <row r="4428" spans="2:34">
      <c r="B4428" s="9">
        <v>4423</v>
      </c>
      <c r="C4428" s="6"/>
      <c r="D4428" s="4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</row>
    <row r="4429" spans="2:34">
      <c r="B4429" s="9">
        <v>4424</v>
      </c>
      <c r="C4429" s="6"/>
      <c r="D4429" s="4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</row>
    <row r="4430" spans="2:34">
      <c r="B4430" s="9">
        <v>4425</v>
      </c>
      <c r="C4430" s="6"/>
      <c r="D4430" s="4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</row>
    <row r="4431" spans="2:34">
      <c r="B4431" s="9">
        <v>4426</v>
      </c>
      <c r="C4431" s="6"/>
      <c r="D4431" s="4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</row>
    <row r="4432" spans="2:34">
      <c r="B4432" s="9">
        <v>4427</v>
      </c>
      <c r="C4432" s="6"/>
      <c r="D4432" s="4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</row>
    <row r="4433" spans="2:34">
      <c r="B4433" s="9">
        <v>4428</v>
      </c>
      <c r="C4433" s="6"/>
      <c r="D4433" s="4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</row>
    <row r="4434" spans="2:34">
      <c r="B4434" s="9">
        <v>4429</v>
      </c>
      <c r="C4434" s="6"/>
      <c r="D4434" s="4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</row>
    <row r="4435" spans="2:34">
      <c r="B4435" s="9">
        <v>4430</v>
      </c>
      <c r="C4435" s="6"/>
      <c r="D4435" s="4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</row>
    <row r="4436" spans="2:34">
      <c r="B4436" s="9">
        <v>4431</v>
      </c>
      <c r="C4436" s="6"/>
      <c r="D4436" s="4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</row>
    <row r="4437" spans="2:34">
      <c r="B4437" s="9">
        <v>4432</v>
      </c>
      <c r="C4437" s="6"/>
      <c r="D4437" s="4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</row>
    <row r="4438" spans="2:34">
      <c r="B4438" s="9">
        <v>4433</v>
      </c>
      <c r="C4438" s="6"/>
      <c r="D4438" s="4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</row>
    <row r="4439" spans="2:34">
      <c r="B4439" s="9">
        <v>4434</v>
      </c>
      <c r="C4439" s="6"/>
      <c r="D4439" s="4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</row>
    <row r="4440" spans="2:34">
      <c r="B4440" s="9">
        <v>4435</v>
      </c>
      <c r="C4440" s="6"/>
      <c r="D4440" s="4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</row>
    <row r="4441" spans="2:34">
      <c r="B4441" s="9">
        <v>4436</v>
      </c>
      <c r="C4441" s="6"/>
      <c r="D4441" s="4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</row>
    <row r="4442" spans="2:34">
      <c r="B4442" s="9">
        <v>4437</v>
      </c>
      <c r="C4442" s="6"/>
      <c r="D4442" s="4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</row>
    <row r="4443" spans="2:34">
      <c r="B4443" s="9">
        <v>4438</v>
      </c>
      <c r="C4443" s="6"/>
      <c r="D4443" s="4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</row>
    <row r="4444" spans="2:34">
      <c r="B4444" s="9">
        <v>4439</v>
      </c>
      <c r="C4444" s="6"/>
      <c r="D4444" s="4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</row>
    <row r="4445" spans="2:34">
      <c r="B4445" s="9">
        <v>4440</v>
      </c>
      <c r="C4445" s="6"/>
      <c r="D4445" s="4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</row>
    <row r="4446" spans="2:34">
      <c r="B4446" s="9">
        <v>4441</v>
      </c>
      <c r="C4446" s="6"/>
      <c r="D4446" s="4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</row>
    <row r="4447" spans="2:34">
      <c r="B4447" s="9">
        <v>4442</v>
      </c>
      <c r="C4447" s="6"/>
      <c r="D4447" s="4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</row>
    <row r="4448" spans="2:34">
      <c r="B4448" s="9">
        <v>4443</v>
      </c>
      <c r="C4448" s="6"/>
      <c r="D4448" s="4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</row>
    <row r="4449" spans="2:34">
      <c r="B4449" s="9">
        <v>4444</v>
      </c>
      <c r="C4449" s="6"/>
      <c r="D4449" s="4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</row>
    <row r="4450" spans="2:34">
      <c r="B4450" s="9">
        <v>4445</v>
      </c>
      <c r="C4450" s="6"/>
      <c r="D4450" s="4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</row>
    <row r="4451" spans="2:34">
      <c r="B4451" s="9">
        <v>4446</v>
      </c>
      <c r="C4451" s="6"/>
      <c r="D4451" s="4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</row>
    <row r="4452" spans="2:34">
      <c r="B4452" s="9">
        <v>4447</v>
      </c>
      <c r="C4452" s="6"/>
      <c r="D4452" s="4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</row>
    <row r="4453" spans="2:34">
      <c r="B4453" s="9">
        <v>4448</v>
      </c>
      <c r="C4453" s="6"/>
      <c r="D4453" s="4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</row>
    <row r="4454" spans="2:34">
      <c r="B4454" s="9">
        <v>4449</v>
      </c>
      <c r="C4454" s="6"/>
      <c r="D4454" s="4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</row>
    <row r="4455" spans="2:34">
      <c r="B4455" s="9">
        <v>4450</v>
      </c>
      <c r="C4455" s="6"/>
      <c r="D4455" s="4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</row>
    <row r="4456" spans="2:34">
      <c r="B4456" s="9">
        <v>4451</v>
      </c>
      <c r="C4456" s="6"/>
      <c r="D4456" s="4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</row>
    <row r="4457" spans="2:34">
      <c r="B4457" s="9">
        <v>4452</v>
      </c>
      <c r="C4457" s="6"/>
      <c r="D4457" s="4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</row>
    <row r="4458" spans="2:34">
      <c r="B4458" s="9">
        <v>4453</v>
      </c>
      <c r="C4458" s="6"/>
      <c r="D4458" s="4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</row>
    <row r="4459" spans="2:34">
      <c r="B4459" s="9">
        <v>4454</v>
      </c>
      <c r="C4459" s="6"/>
      <c r="D4459" s="4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</row>
    <row r="4460" spans="2:34">
      <c r="B4460" s="9">
        <v>4455</v>
      </c>
      <c r="C4460" s="6"/>
      <c r="D4460" s="4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</row>
    <row r="4461" spans="2:34">
      <c r="B4461" s="9">
        <v>4456</v>
      </c>
      <c r="C4461" s="6"/>
      <c r="D4461" s="4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</row>
    <row r="4462" spans="2:34">
      <c r="B4462" s="9">
        <v>4457</v>
      </c>
      <c r="C4462" s="6"/>
      <c r="D4462" s="4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</row>
    <row r="4463" spans="2:34">
      <c r="B4463" s="9">
        <v>4458</v>
      </c>
      <c r="C4463" s="6"/>
      <c r="D4463" s="4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</row>
    <row r="4464" spans="2:34">
      <c r="B4464" s="9">
        <v>4459</v>
      </c>
      <c r="C4464" s="6"/>
      <c r="D4464" s="4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</row>
    <row r="4465" spans="2:34">
      <c r="B4465" s="9">
        <v>4460</v>
      </c>
      <c r="C4465" s="6"/>
      <c r="D4465" s="4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</row>
    <row r="4466" spans="2:34">
      <c r="B4466" s="9">
        <v>4461</v>
      </c>
      <c r="C4466" s="6"/>
      <c r="D4466" s="4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</row>
    <row r="4467" spans="2:34">
      <c r="B4467" s="9">
        <v>4462</v>
      </c>
      <c r="C4467" s="6"/>
      <c r="D4467" s="4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</row>
    <row r="4468" spans="2:34">
      <c r="B4468" s="9">
        <v>4463</v>
      </c>
      <c r="C4468" s="6"/>
      <c r="D4468" s="4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</row>
    <row r="4469" spans="2:34">
      <c r="B4469" s="9">
        <v>4464</v>
      </c>
      <c r="C4469" s="6"/>
      <c r="D4469" s="4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</row>
    <row r="4470" spans="2:34">
      <c r="B4470" s="9">
        <v>4465</v>
      </c>
      <c r="C4470" s="6"/>
      <c r="D4470" s="4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</row>
    <row r="4471" spans="2:34">
      <c r="B4471" s="9">
        <v>4466</v>
      </c>
      <c r="C4471" s="6"/>
      <c r="D4471" s="4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</row>
    <row r="4472" spans="2:34">
      <c r="B4472" s="9">
        <v>4467</v>
      </c>
      <c r="C4472" s="6"/>
      <c r="D4472" s="4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</row>
    <row r="4473" spans="2:34">
      <c r="B4473" s="9">
        <v>4468</v>
      </c>
      <c r="C4473" s="6"/>
      <c r="D4473" s="4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</row>
    <row r="4474" spans="2:34">
      <c r="B4474" s="9">
        <v>4469</v>
      </c>
      <c r="C4474" s="6"/>
      <c r="D4474" s="4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</row>
    <row r="4475" spans="2:34">
      <c r="B4475" s="9">
        <v>4470</v>
      </c>
      <c r="C4475" s="6"/>
      <c r="D4475" s="4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</row>
    <row r="4476" spans="2:34">
      <c r="B4476" s="9">
        <v>4471</v>
      </c>
      <c r="C4476" s="6"/>
      <c r="D4476" s="4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</row>
    <row r="4477" spans="2:34">
      <c r="B4477" s="9">
        <v>4472</v>
      </c>
      <c r="C4477" s="6"/>
      <c r="D4477" s="4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</row>
    <row r="4478" spans="2:34">
      <c r="B4478" s="9">
        <v>4473</v>
      </c>
      <c r="C4478" s="6"/>
      <c r="D4478" s="4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</row>
    <row r="4479" spans="2:34">
      <c r="B4479" s="9">
        <v>4474</v>
      </c>
      <c r="C4479" s="6"/>
      <c r="D4479" s="4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</row>
    <row r="4480" spans="2:34">
      <c r="B4480" s="9">
        <v>4475</v>
      </c>
      <c r="C4480" s="6"/>
      <c r="D4480" s="4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</row>
    <row r="4481" spans="2:34">
      <c r="B4481" s="9">
        <v>4476</v>
      </c>
      <c r="C4481" s="6"/>
      <c r="D4481" s="4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</row>
    <row r="4482" spans="2:34">
      <c r="B4482" s="9">
        <v>4477</v>
      </c>
      <c r="C4482" s="6"/>
      <c r="D4482" s="4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</row>
    <row r="4483" spans="2:34">
      <c r="B4483" s="9">
        <v>4478</v>
      </c>
      <c r="C4483" s="6"/>
      <c r="D4483" s="4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</row>
    <row r="4484" spans="2:34">
      <c r="B4484" s="9">
        <v>4479</v>
      </c>
      <c r="C4484" s="6"/>
      <c r="D4484" s="4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</row>
    <row r="4485" spans="2:34">
      <c r="B4485" s="9">
        <v>4480</v>
      </c>
      <c r="C4485" s="6"/>
      <c r="D4485" s="4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</row>
    <row r="4486" spans="2:34">
      <c r="B4486" s="9">
        <v>4481</v>
      </c>
      <c r="C4486" s="6"/>
      <c r="D4486" s="4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</row>
    <row r="4487" spans="2:34">
      <c r="B4487" s="9">
        <v>4482</v>
      </c>
      <c r="C4487" s="6"/>
      <c r="D4487" s="4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</row>
    <row r="4488" spans="2:34">
      <c r="B4488" s="9">
        <v>4483</v>
      </c>
      <c r="C4488" s="6"/>
      <c r="D4488" s="4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</row>
    <row r="4489" spans="2:34">
      <c r="B4489" s="9">
        <v>4484</v>
      </c>
      <c r="C4489" s="6"/>
      <c r="D4489" s="4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</row>
    <row r="4490" spans="2:34">
      <c r="B4490" s="9">
        <v>4485</v>
      </c>
      <c r="C4490" s="6"/>
      <c r="D4490" s="4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</row>
    <row r="4491" spans="2:34">
      <c r="B4491" s="9">
        <v>4486</v>
      </c>
      <c r="C4491" s="6"/>
      <c r="D4491" s="4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</row>
    <row r="4492" spans="2:34">
      <c r="B4492" s="9">
        <v>4487</v>
      </c>
      <c r="C4492" s="6"/>
      <c r="D4492" s="4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</row>
    <row r="4493" spans="2:34">
      <c r="B4493" s="9">
        <v>4488</v>
      </c>
      <c r="C4493" s="6"/>
      <c r="D4493" s="4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</row>
    <row r="4494" spans="2:34">
      <c r="B4494" s="9">
        <v>4489</v>
      </c>
      <c r="C4494" s="6"/>
      <c r="D4494" s="4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</row>
    <row r="4495" spans="2:34">
      <c r="B4495" s="9">
        <v>4490</v>
      </c>
      <c r="C4495" s="6"/>
      <c r="D4495" s="4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</row>
    <row r="4496" spans="2:34">
      <c r="B4496" s="9">
        <v>4491</v>
      </c>
      <c r="C4496" s="6"/>
      <c r="D4496" s="4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</row>
    <row r="4497" spans="2:34">
      <c r="B4497" s="9">
        <v>4492</v>
      </c>
      <c r="C4497" s="6"/>
      <c r="D4497" s="4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</row>
    <row r="4498" spans="2:34">
      <c r="B4498" s="9">
        <v>4493</v>
      </c>
      <c r="C4498" s="6"/>
      <c r="D4498" s="4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</row>
    <row r="4499" spans="2:34">
      <c r="B4499" s="9">
        <v>4494</v>
      </c>
      <c r="C4499" s="6"/>
      <c r="D4499" s="4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</row>
    <row r="4500" spans="2:34">
      <c r="B4500" s="9">
        <v>4495</v>
      </c>
      <c r="C4500" s="6"/>
      <c r="D4500" s="4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</row>
    <row r="4501" spans="2:34">
      <c r="B4501" s="9">
        <v>4496</v>
      </c>
      <c r="C4501" s="6"/>
      <c r="D4501" s="4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</row>
    <row r="4502" spans="2:34">
      <c r="B4502" s="9">
        <v>4497</v>
      </c>
      <c r="C4502" s="6"/>
      <c r="D4502" s="4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</row>
    <row r="4503" spans="2:34">
      <c r="B4503" s="9">
        <v>4498</v>
      </c>
      <c r="C4503" s="6"/>
      <c r="D4503" s="4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</row>
    <row r="4504" spans="2:34">
      <c r="B4504" s="9">
        <v>4499</v>
      </c>
      <c r="C4504" s="6"/>
      <c r="D4504" s="4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</row>
    <row r="4505" spans="2:34">
      <c r="B4505" s="9">
        <v>4500</v>
      </c>
      <c r="C4505" s="6"/>
      <c r="D4505" s="4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</row>
    <row r="4506" spans="2:34">
      <c r="B4506" s="9">
        <v>4501</v>
      </c>
      <c r="C4506" s="6"/>
      <c r="D4506" s="4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</row>
    <row r="4507" spans="2:34">
      <c r="B4507" s="9">
        <v>4502</v>
      </c>
      <c r="C4507" s="6"/>
      <c r="D4507" s="4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</row>
    <row r="4508" spans="2:34">
      <c r="B4508" s="9">
        <v>4503</v>
      </c>
      <c r="C4508" s="6"/>
      <c r="D4508" s="4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</row>
    <row r="4509" spans="2:34">
      <c r="B4509" s="9">
        <v>4504</v>
      </c>
      <c r="C4509" s="6"/>
      <c r="D4509" s="4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</row>
    <row r="4510" spans="2:34">
      <c r="B4510" s="9">
        <v>4505</v>
      </c>
      <c r="C4510" s="6"/>
      <c r="D4510" s="4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</row>
    <row r="4511" spans="2:34">
      <c r="B4511" s="9">
        <v>4506</v>
      </c>
      <c r="C4511" s="6"/>
      <c r="D4511" s="4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</row>
    <row r="4512" spans="2:34">
      <c r="B4512" s="9">
        <v>4507</v>
      </c>
      <c r="C4512" s="6"/>
      <c r="D4512" s="4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</row>
    <row r="4513" spans="2:34">
      <c r="B4513" s="9">
        <v>4508</v>
      </c>
      <c r="C4513" s="6"/>
      <c r="D4513" s="4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</row>
    <row r="4514" spans="2:34">
      <c r="B4514" s="9">
        <v>4509</v>
      </c>
      <c r="C4514" s="6"/>
      <c r="D4514" s="4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</row>
    <row r="4515" spans="2:34">
      <c r="B4515" s="9">
        <v>4510</v>
      </c>
      <c r="C4515" s="6"/>
      <c r="D4515" s="4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</row>
    <row r="4516" spans="2:34">
      <c r="B4516" s="9">
        <v>4511</v>
      </c>
      <c r="C4516" s="6"/>
      <c r="D4516" s="4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</row>
    <row r="4517" spans="2:34">
      <c r="B4517" s="9">
        <v>4512</v>
      </c>
      <c r="C4517" s="6"/>
      <c r="D4517" s="4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</row>
    <row r="4518" spans="2:34">
      <c r="B4518" s="9">
        <v>4513</v>
      </c>
      <c r="C4518" s="6"/>
      <c r="D4518" s="4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</row>
    <row r="4519" spans="2:34">
      <c r="B4519" s="9">
        <v>4514</v>
      </c>
      <c r="C4519" s="6"/>
      <c r="D4519" s="4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</row>
    <row r="4520" spans="2:34">
      <c r="B4520" s="9">
        <v>4515</v>
      </c>
      <c r="C4520" s="6"/>
      <c r="D4520" s="4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</row>
    <row r="4521" spans="2:34">
      <c r="B4521" s="9">
        <v>4516</v>
      </c>
      <c r="C4521" s="6"/>
      <c r="D4521" s="4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</row>
    <row r="4522" spans="2:34">
      <c r="B4522" s="9">
        <v>4517</v>
      </c>
      <c r="C4522" s="6"/>
      <c r="D4522" s="4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</row>
    <row r="4523" spans="2:34">
      <c r="B4523" s="9">
        <v>4518</v>
      </c>
      <c r="C4523" s="6"/>
      <c r="D4523" s="4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</row>
    <row r="4524" spans="2:34">
      <c r="B4524" s="9">
        <v>4519</v>
      </c>
      <c r="C4524" s="6"/>
      <c r="D4524" s="4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</row>
    <row r="4525" spans="2:34">
      <c r="B4525" s="9">
        <v>4520</v>
      </c>
      <c r="C4525" s="6"/>
      <c r="D4525" s="4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</row>
    <row r="4526" spans="2:34">
      <c r="B4526" s="9">
        <v>4521</v>
      </c>
      <c r="C4526" s="6"/>
      <c r="D4526" s="4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</row>
    <row r="4527" spans="2:34">
      <c r="B4527" s="9">
        <v>4522</v>
      </c>
      <c r="C4527" s="6"/>
      <c r="D4527" s="4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</row>
    <row r="4528" spans="2:34">
      <c r="B4528" s="9">
        <v>4523</v>
      </c>
      <c r="C4528" s="6"/>
      <c r="D4528" s="4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</row>
    <row r="4529" spans="2:34">
      <c r="B4529" s="9">
        <v>4524</v>
      </c>
      <c r="C4529" s="6"/>
      <c r="D4529" s="4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</row>
    <row r="4530" spans="2:34">
      <c r="B4530" s="9">
        <v>4525</v>
      </c>
      <c r="C4530" s="6"/>
      <c r="D4530" s="4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</row>
    <row r="4531" spans="2:34">
      <c r="B4531" s="9">
        <v>4526</v>
      </c>
      <c r="C4531" s="6"/>
      <c r="D4531" s="4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</row>
    <row r="4532" spans="2:34">
      <c r="B4532" s="9">
        <v>4527</v>
      </c>
      <c r="C4532" s="6"/>
      <c r="D4532" s="4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</row>
    <row r="4533" spans="2:34">
      <c r="B4533" s="9">
        <v>4528</v>
      </c>
      <c r="C4533" s="6"/>
      <c r="D4533" s="4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</row>
    <row r="4534" spans="2:34">
      <c r="B4534" s="9">
        <v>4529</v>
      </c>
      <c r="C4534" s="6"/>
      <c r="D4534" s="4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</row>
    <row r="4535" spans="2:34">
      <c r="B4535" s="9">
        <v>4530</v>
      </c>
      <c r="C4535" s="6"/>
      <c r="D4535" s="4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</row>
    <row r="4536" spans="2:34">
      <c r="B4536" s="9">
        <v>4531</v>
      </c>
      <c r="C4536" s="6"/>
      <c r="D4536" s="4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</row>
    <row r="4537" spans="2:34">
      <c r="B4537" s="9">
        <v>4532</v>
      </c>
      <c r="C4537" s="6"/>
      <c r="D4537" s="4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</row>
    <row r="4538" spans="2:34">
      <c r="B4538" s="9">
        <v>4533</v>
      </c>
      <c r="C4538" s="6"/>
      <c r="D4538" s="4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</row>
    <row r="4539" spans="2:34">
      <c r="B4539" s="9">
        <v>4534</v>
      </c>
      <c r="C4539" s="6"/>
      <c r="D4539" s="4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</row>
    <row r="4540" spans="2:34">
      <c r="B4540" s="9">
        <v>4535</v>
      </c>
      <c r="C4540" s="6"/>
      <c r="D4540" s="4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</row>
    <row r="4541" spans="2:34">
      <c r="B4541" s="9">
        <v>4536</v>
      </c>
      <c r="C4541" s="6"/>
      <c r="D4541" s="4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</row>
    <row r="4542" spans="2:34">
      <c r="B4542" s="9">
        <v>4537</v>
      </c>
      <c r="C4542" s="6"/>
      <c r="D4542" s="4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</row>
    <row r="4543" spans="2:34">
      <c r="B4543" s="9">
        <v>4538</v>
      </c>
      <c r="C4543" s="6"/>
      <c r="D4543" s="4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</row>
    <row r="4544" spans="2:34">
      <c r="B4544" s="9">
        <v>4539</v>
      </c>
      <c r="C4544" s="6"/>
      <c r="D4544" s="4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</row>
    <row r="4545" spans="2:34">
      <c r="B4545" s="9">
        <v>4540</v>
      </c>
      <c r="C4545" s="6"/>
      <c r="D4545" s="4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</row>
    <row r="4546" spans="2:34">
      <c r="B4546" s="9">
        <v>4541</v>
      </c>
      <c r="C4546" s="6"/>
      <c r="D4546" s="4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</row>
    <row r="4547" spans="2:34">
      <c r="B4547" s="9">
        <v>4542</v>
      </c>
      <c r="C4547" s="6"/>
      <c r="D4547" s="4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</row>
    <row r="4548" spans="2:34">
      <c r="B4548" s="9">
        <v>4543</v>
      </c>
      <c r="C4548" s="6"/>
      <c r="D4548" s="4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</row>
    <row r="4549" spans="2:34">
      <c r="B4549" s="9">
        <v>4544</v>
      </c>
      <c r="C4549" s="6"/>
      <c r="D4549" s="4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</row>
    <row r="4550" spans="2:34">
      <c r="B4550" s="9">
        <v>4545</v>
      </c>
      <c r="C4550" s="6"/>
      <c r="D4550" s="4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</row>
    <row r="4551" spans="2:34">
      <c r="B4551" s="9">
        <v>4546</v>
      </c>
      <c r="C4551" s="6"/>
      <c r="D4551" s="4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</row>
    <row r="4552" spans="2:34">
      <c r="B4552" s="9">
        <v>4547</v>
      </c>
      <c r="C4552" s="6"/>
      <c r="D4552" s="4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</row>
    <row r="4553" spans="2:34">
      <c r="B4553" s="9">
        <v>4548</v>
      </c>
      <c r="C4553" s="6"/>
      <c r="D4553" s="4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</row>
    <row r="4554" spans="2:34">
      <c r="B4554" s="9">
        <v>4549</v>
      </c>
      <c r="C4554" s="6"/>
      <c r="D4554" s="4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</row>
    <row r="4555" spans="2:34">
      <c r="B4555" s="9">
        <v>4550</v>
      </c>
      <c r="C4555" s="6"/>
      <c r="D4555" s="4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</row>
    <row r="4556" spans="2:34">
      <c r="B4556" s="9">
        <v>4551</v>
      </c>
      <c r="C4556" s="6"/>
      <c r="D4556" s="4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</row>
    <row r="4557" spans="2:34">
      <c r="B4557" s="9">
        <v>4552</v>
      </c>
      <c r="C4557" s="6"/>
      <c r="D4557" s="4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</row>
    <row r="4558" spans="2:34">
      <c r="B4558" s="9">
        <v>4553</v>
      </c>
      <c r="C4558" s="6"/>
      <c r="D4558" s="4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</row>
    <row r="4559" spans="2:34">
      <c r="B4559" s="9">
        <v>4554</v>
      </c>
      <c r="C4559" s="6"/>
      <c r="D4559" s="4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</row>
    <row r="4560" spans="2:34">
      <c r="B4560" s="9">
        <v>4555</v>
      </c>
      <c r="C4560" s="6"/>
      <c r="D4560" s="4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</row>
    <row r="4561" spans="2:34">
      <c r="B4561" s="9">
        <v>4556</v>
      </c>
      <c r="C4561" s="6"/>
      <c r="D4561" s="4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</row>
    <row r="4562" spans="2:34">
      <c r="B4562" s="9">
        <v>4557</v>
      </c>
      <c r="C4562" s="6"/>
      <c r="D4562" s="4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</row>
    <row r="4563" spans="2:34">
      <c r="B4563" s="9">
        <v>4558</v>
      </c>
      <c r="C4563" s="6"/>
      <c r="D4563" s="4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</row>
    <row r="4564" spans="2:34">
      <c r="B4564" s="9">
        <v>4559</v>
      </c>
      <c r="C4564" s="6"/>
      <c r="D4564" s="4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</row>
    <row r="4565" spans="2:34">
      <c r="B4565" s="9">
        <v>4560</v>
      </c>
      <c r="C4565" s="6"/>
      <c r="D4565" s="4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</row>
    <row r="4566" spans="2:34">
      <c r="B4566" s="9">
        <v>4561</v>
      </c>
      <c r="C4566" s="6"/>
      <c r="D4566" s="4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</row>
    <row r="4567" spans="2:34">
      <c r="B4567" s="9">
        <v>4562</v>
      </c>
      <c r="C4567" s="6"/>
      <c r="D4567" s="4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</row>
    <row r="4568" spans="2:34">
      <c r="B4568" s="9">
        <v>4563</v>
      </c>
      <c r="C4568" s="6"/>
      <c r="D4568" s="4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</row>
    <row r="4569" spans="2:34">
      <c r="B4569" s="9">
        <v>4564</v>
      </c>
      <c r="C4569" s="6"/>
      <c r="D4569" s="4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</row>
    <row r="4570" spans="2:34">
      <c r="B4570" s="9">
        <v>4565</v>
      </c>
      <c r="C4570" s="6"/>
      <c r="D4570" s="4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</row>
    <row r="4571" spans="2:34">
      <c r="B4571" s="9">
        <v>4566</v>
      </c>
      <c r="C4571" s="6"/>
      <c r="D4571" s="4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</row>
    <row r="4572" spans="2:34">
      <c r="B4572" s="9">
        <v>4567</v>
      </c>
      <c r="C4572" s="6"/>
      <c r="D4572" s="4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</row>
    <row r="4573" spans="2:34">
      <c r="B4573" s="9">
        <v>4568</v>
      </c>
      <c r="C4573" s="6"/>
      <c r="D4573" s="4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</row>
    <row r="4574" spans="2:34">
      <c r="B4574" s="9">
        <v>4569</v>
      </c>
      <c r="C4574" s="6"/>
      <c r="D4574" s="4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</row>
    <row r="4575" spans="2:34">
      <c r="B4575" s="9">
        <v>4570</v>
      </c>
      <c r="C4575" s="6"/>
      <c r="D4575" s="4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</row>
    <row r="4576" spans="2:34">
      <c r="B4576" s="9">
        <v>4571</v>
      </c>
      <c r="C4576" s="6"/>
      <c r="D4576" s="4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</row>
    <row r="4577" spans="2:34">
      <c r="B4577" s="9">
        <v>4572</v>
      </c>
      <c r="C4577" s="6"/>
      <c r="D4577" s="4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</row>
    <row r="4578" spans="2:34">
      <c r="B4578" s="9">
        <v>4573</v>
      </c>
      <c r="C4578" s="6"/>
      <c r="D4578" s="4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</row>
    <row r="4579" spans="2:34">
      <c r="B4579" s="9">
        <v>4574</v>
      </c>
      <c r="C4579" s="6"/>
      <c r="D4579" s="4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</row>
    <row r="4580" spans="2:34">
      <c r="B4580" s="9">
        <v>4575</v>
      </c>
      <c r="C4580" s="6"/>
      <c r="D4580" s="4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</row>
    <row r="4581" spans="2:34">
      <c r="B4581" s="9">
        <v>4576</v>
      </c>
      <c r="C4581" s="6"/>
      <c r="D4581" s="4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</row>
    <row r="4582" spans="2:34">
      <c r="B4582" s="9">
        <v>4577</v>
      </c>
      <c r="C4582" s="6"/>
      <c r="D4582" s="4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</row>
    <row r="4583" spans="2:34">
      <c r="B4583" s="9">
        <v>4578</v>
      </c>
      <c r="C4583" s="6"/>
      <c r="D4583" s="4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</row>
    <row r="4584" spans="2:34">
      <c r="B4584" s="9">
        <v>4579</v>
      </c>
      <c r="C4584" s="6"/>
      <c r="D4584" s="4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</row>
    <row r="4585" spans="2:34">
      <c r="B4585" s="9">
        <v>4580</v>
      </c>
      <c r="C4585" s="6"/>
      <c r="D4585" s="4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</row>
    <row r="4586" spans="2:34">
      <c r="B4586" s="9">
        <v>4581</v>
      </c>
      <c r="C4586" s="6"/>
      <c r="D4586" s="4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</row>
    <row r="4587" spans="2:34">
      <c r="B4587" s="9">
        <v>4582</v>
      </c>
      <c r="C4587" s="6"/>
      <c r="D4587" s="4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</row>
    <row r="4588" spans="2:34">
      <c r="B4588" s="9">
        <v>4583</v>
      </c>
      <c r="C4588" s="6"/>
      <c r="D4588" s="4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</row>
    <row r="4589" spans="2:34">
      <c r="B4589" s="9">
        <v>4584</v>
      </c>
      <c r="C4589" s="6"/>
      <c r="D4589" s="4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</row>
    <row r="4590" spans="2:34">
      <c r="B4590" s="9">
        <v>4585</v>
      </c>
      <c r="C4590" s="6"/>
      <c r="D4590" s="4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</row>
    <row r="4591" spans="2:34">
      <c r="B4591" s="9">
        <v>4586</v>
      </c>
      <c r="C4591" s="6"/>
      <c r="D4591" s="4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</row>
    <row r="4592" spans="2:34">
      <c r="B4592" s="9">
        <v>4587</v>
      </c>
      <c r="C4592" s="6"/>
      <c r="D4592" s="4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</row>
    <row r="4593" spans="2:34">
      <c r="B4593" s="9">
        <v>4588</v>
      </c>
      <c r="C4593" s="6"/>
      <c r="D4593" s="4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</row>
    <row r="4594" spans="2:34">
      <c r="B4594" s="9">
        <v>4589</v>
      </c>
      <c r="C4594" s="6"/>
      <c r="D4594" s="4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</row>
    <row r="4595" spans="2:34">
      <c r="B4595" s="9">
        <v>4590</v>
      </c>
      <c r="C4595" s="6"/>
      <c r="D4595" s="4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</row>
    <row r="4596" spans="2:34">
      <c r="B4596" s="9">
        <v>4591</v>
      </c>
      <c r="C4596" s="6"/>
      <c r="D4596" s="4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</row>
    <row r="4597" spans="2:34">
      <c r="B4597" s="9">
        <v>4592</v>
      </c>
      <c r="C4597" s="6"/>
      <c r="D4597" s="4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</row>
    <row r="4598" spans="2:34">
      <c r="B4598" s="9">
        <v>4593</v>
      </c>
      <c r="C4598" s="6"/>
      <c r="D4598" s="4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</row>
    <row r="4599" spans="2:34">
      <c r="B4599" s="9">
        <v>4594</v>
      </c>
      <c r="C4599" s="6"/>
      <c r="D4599" s="4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</row>
    <row r="4600" spans="2:34">
      <c r="B4600" s="9">
        <v>4595</v>
      </c>
      <c r="C4600" s="6"/>
      <c r="D4600" s="4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</row>
    <row r="4601" spans="2:34">
      <c r="B4601" s="9">
        <v>4596</v>
      </c>
      <c r="C4601" s="6"/>
      <c r="D4601" s="4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</row>
    <row r="4602" spans="2:34">
      <c r="B4602" s="9">
        <v>4597</v>
      </c>
      <c r="C4602" s="6"/>
      <c r="D4602" s="4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</row>
    <row r="4603" spans="2:34">
      <c r="B4603" s="9">
        <v>4598</v>
      </c>
      <c r="C4603" s="6"/>
      <c r="D4603" s="4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</row>
    <row r="4604" spans="2:34">
      <c r="B4604" s="9">
        <v>4599</v>
      </c>
      <c r="C4604" s="6"/>
      <c r="D4604" s="4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</row>
    <row r="4605" spans="2:34">
      <c r="B4605" s="9">
        <v>4600</v>
      </c>
      <c r="C4605" s="6"/>
      <c r="D4605" s="4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</row>
    <row r="4606" spans="2:34">
      <c r="B4606" s="9">
        <v>4601</v>
      </c>
      <c r="C4606" s="6"/>
      <c r="D4606" s="4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</row>
    <row r="4607" spans="2:34">
      <c r="B4607" s="9">
        <v>4602</v>
      </c>
      <c r="C4607" s="6"/>
      <c r="D4607" s="4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</row>
    <row r="4608" spans="2:34">
      <c r="B4608" s="9">
        <v>4603</v>
      </c>
      <c r="C4608" s="6"/>
      <c r="D4608" s="4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</row>
    <row r="4609" spans="2:34">
      <c r="B4609" s="9">
        <v>4604</v>
      </c>
      <c r="C4609" s="6"/>
      <c r="D4609" s="4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</row>
    <row r="4610" spans="2:34">
      <c r="B4610" s="9">
        <v>4605</v>
      </c>
      <c r="C4610" s="6"/>
      <c r="D4610" s="4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</row>
    <row r="4611" spans="2:34">
      <c r="B4611" s="9">
        <v>4606</v>
      </c>
      <c r="C4611" s="6"/>
      <c r="D4611" s="4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</row>
    <row r="4612" spans="2:34">
      <c r="B4612" s="9">
        <v>4607</v>
      </c>
      <c r="C4612" s="6"/>
      <c r="D4612" s="4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</row>
    <row r="4613" spans="2:34">
      <c r="B4613" s="9">
        <v>4608</v>
      </c>
      <c r="C4613" s="6"/>
      <c r="D4613" s="4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</row>
    <row r="4614" spans="2:34">
      <c r="B4614" s="9">
        <v>4609</v>
      </c>
      <c r="C4614" s="6"/>
      <c r="D4614" s="4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</row>
    <row r="4615" spans="2:34">
      <c r="B4615" s="9">
        <v>4610</v>
      </c>
      <c r="C4615" s="6"/>
      <c r="D4615" s="4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</row>
    <row r="4616" spans="2:34">
      <c r="B4616" s="9">
        <v>4611</v>
      </c>
      <c r="C4616" s="6"/>
      <c r="D4616" s="4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</row>
    <row r="4617" spans="2:34">
      <c r="B4617" s="9">
        <v>4612</v>
      </c>
      <c r="C4617" s="6"/>
      <c r="D4617" s="4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</row>
    <row r="4618" spans="2:34">
      <c r="B4618" s="9">
        <v>4613</v>
      </c>
      <c r="C4618" s="6"/>
      <c r="D4618" s="4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</row>
    <row r="4619" spans="2:34">
      <c r="B4619" s="9">
        <v>4614</v>
      </c>
      <c r="C4619" s="6"/>
      <c r="D4619" s="4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</row>
    <row r="4620" spans="2:34">
      <c r="B4620" s="9">
        <v>4615</v>
      </c>
      <c r="C4620" s="6"/>
      <c r="D4620" s="4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</row>
    <row r="4621" spans="2:34">
      <c r="B4621" s="9">
        <v>4616</v>
      </c>
      <c r="C4621" s="6"/>
      <c r="D4621" s="4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</row>
    <row r="4622" spans="2:34">
      <c r="B4622" s="9">
        <v>4617</v>
      </c>
      <c r="C4622" s="6"/>
      <c r="D4622" s="4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</row>
    <row r="4623" spans="2:34">
      <c r="B4623" s="9">
        <v>4618</v>
      </c>
      <c r="C4623" s="6"/>
      <c r="D4623" s="4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</row>
    <row r="4624" spans="2:34">
      <c r="B4624" s="9">
        <v>4619</v>
      </c>
      <c r="C4624" s="6"/>
      <c r="D4624" s="4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</row>
    <row r="4625" spans="2:34">
      <c r="B4625" s="9">
        <v>4620</v>
      </c>
      <c r="C4625" s="6"/>
      <c r="D4625" s="4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</row>
    <row r="4626" spans="2:34">
      <c r="B4626" s="9">
        <v>4621</v>
      </c>
      <c r="C4626" s="6"/>
      <c r="D4626" s="4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</row>
    <row r="4627" spans="2:34">
      <c r="B4627" s="9">
        <v>4622</v>
      </c>
      <c r="C4627" s="6"/>
      <c r="D4627" s="4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</row>
    <row r="4628" spans="2:34">
      <c r="B4628" s="9">
        <v>4623</v>
      </c>
      <c r="C4628" s="6"/>
      <c r="D4628" s="4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</row>
    <row r="4629" spans="2:34">
      <c r="B4629" s="9">
        <v>4624</v>
      </c>
      <c r="C4629" s="6"/>
      <c r="D4629" s="4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</row>
    <row r="4630" spans="2:34">
      <c r="B4630" s="9">
        <v>4625</v>
      </c>
      <c r="C4630" s="6"/>
      <c r="D4630" s="4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</row>
    <row r="4631" spans="2:34">
      <c r="B4631" s="9">
        <v>4626</v>
      </c>
      <c r="C4631" s="6"/>
      <c r="D4631" s="4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</row>
    <row r="4632" spans="2:34">
      <c r="B4632" s="9">
        <v>4627</v>
      </c>
      <c r="C4632" s="6"/>
      <c r="D4632" s="4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</row>
    <row r="4633" spans="2:34">
      <c r="B4633" s="9">
        <v>4628</v>
      </c>
      <c r="C4633" s="6"/>
      <c r="D4633" s="4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</row>
    <row r="4634" spans="2:34">
      <c r="B4634" s="9">
        <v>4629</v>
      </c>
      <c r="C4634" s="6"/>
      <c r="D4634" s="4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</row>
    <row r="4635" spans="2:34">
      <c r="B4635" s="9">
        <v>4630</v>
      </c>
      <c r="C4635" s="6"/>
      <c r="D4635" s="4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</row>
    <row r="4636" spans="2:34">
      <c r="B4636" s="9">
        <v>4631</v>
      </c>
      <c r="C4636" s="6"/>
      <c r="D4636" s="4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</row>
    <row r="4637" spans="2:34">
      <c r="B4637" s="9">
        <v>4632</v>
      </c>
      <c r="C4637" s="6"/>
      <c r="D4637" s="4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</row>
    <row r="4638" spans="2:34">
      <c r="B4638" s="9">
        <v>4633</v>
      </c>
      <c r="C4638" s="6"/>
      <c r="D4638" s="4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</row>
    <row r="4639" spans="2:34">
      <c r="B4639" s="9">
        <v>4634</v>
      </c>
      <c r="C4639" s="6"/>
      <c r="D4639" s="4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</row>
    <row r="4640" spans="2:34">
      <c r="B4640" s="9">
        <v>4635</v>
      </c>
      <c r="C4640" s="6"/>
      <c r="D4640" s="4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</row>
    <row r="4641" spans="2:34">
      <c r="B4641" s="9">
        <v>4636</v>
      </c>
      <c r="C4641" s="6"/>
      <c r="D4641" s="4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</row>
    <row r="4642" spans="2:34">
      <c r="B4642" s="9">
        <v>4637</v>
      </c>
      <c r="C4642" s="6"/>
      <c r="D4642" s="4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</row>
    <row r="4643" spans="2:34">
      <c r="B4643" s="9">
        <v>4638</v>
      </c>
      <c r="C4643" s="6"/>
      <c r="D4643" s="4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</row>
    <row r="4644" spans="2:34">
      <c r="B4644" s="9">
        <v>4639</v>
      </c>
      <c r="C4644" s="6"/>
      <c r="D4644" s="4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</row>
    <row r="4645" spans="2:34">
      <c r="B4645" s="9">
        <v>4640</v>
      </c>
      <c r="C4645" s="6"/>
      <c r="D4645" s="4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</row>
    <row r="4646" spans="2:34">
      <c r="B4646" s="9">
        <v>4641</v>
      </c>
      <c r="C4646" s="6"/>
      <c r="D4646" s="4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</row>
    <row r="4647" spans="2:34">
      <c r="B4647" s="9">
        <v>4642</v>
      </c>
      <c r="C4647" s="6"/>
      <c r="D4647" s="4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</row>
    <row r="4648" spans="2:34">
      <c r="B4648" s="9">
        <v>4643</v>
      </c>
      <c r="C4648" s="6"/>
      <c r="D4648" s="4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</row>
    <row r="4649" spans="2:34">
      <c r="B4649" s="9">
        <v>4644</v>
      </c>
      <c r="C4649" s="6"/>
      <c r="D4649" s="4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</row>
    <row r="4650" spans="2:34">
      <c r="B4650" s="9">
        <v>4645</v>
      </c>
      <c r="C4650" s="6"/>
      <c r="D4650" s="4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</row>
    <row r="4651" spans="2:34">
      <c r="B4651" s="9">
        <v>4646</v>
      </c>
      <c r="C4651" s="6"/>
      <c r="D4651" s="4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</row>
    <row r="4652" spans="2:34">
      <c r="B4652" s="9">
        <v>4647</v>
      </c>
      <c r="C4652" s="6"/>
      <c r="D4652" s="4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</row>
    <row r="4653" spans="2:34">
      <c r="B4653" s="9">
        <v>4648</v>
      </c>
      <c r="C4653" s="6"/>
      <c r="D4653" s="4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</row>
    <row r="4654" spans="2:34">
      <c r="B4654" s="9">
        <v>4649</v>
      </c>
      <c r="C4654" s="6"/>
      <c r="D4654" s="4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</row>
    <row r="4655" spans="2:34">
      <c r="B4655" s="9">
        <v>4650</v>
      </c>
      <c r="C4655" s="6"/>
      <c r="D4655" s="4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</row>
    <row r="4656" spans="2:34">
      <c r="B4656" s="9">
        <v>4651</v>
      </c>
      <c r="C4656" s="6"/>
      <c r="D4656" s="4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</row>
    <row r="4657" spans="2:34">
      <c r="B4657" s="9">
        <v>4652</v>
      </c>
      <c r="C4657" s="6"/>
      <c r="D4657" s="4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</row>
    <row r="4658" spans="2:34">
      <c r="B4658" s="9">
        <v>4653</v>
      </c>
      <c r="C4658" s="6"/>
      <c r="D4658" s="4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</row>
    <row r="4659" spans="2:34">
      <c r="B4659" s="9">
        <v>4654</v>
      </c>
      <c r="C4659" s="6"/>
      <c r="D4659" s="4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</row>
    <row r="4660" spans="2:34">
      <c r="B4660" s="9">
        <v>4655</v>
      </c>
      <c r="C4660" s="6"/>
      <c r="D4660" s="4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</row>
    <row r="4661" spans="2:34">
      <c r="B4661" s="9">
        <v>4656</v>
      </c>
      <c r="C4661" s="6"/>
      <c r="D4661" s="4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</row>
    <row r="4662" spans="2:34">
      <c r="B4662" s="9">
        <v>4657</v>
      </c>
      <c r="C4662" s="6"/>
      <c r="D4662" s="4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</row>
    <row r="4663" spans="2:34">
      <c r="B4663" s="9">
        <v>4658</v>
      </c>
      <c r="C4663" s="6"/>
      <c r="D4663" s="4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</row>
    <row r="4664" spans="2:34">
      <c r="B4664" s="9">
        <v>4659</v>
      </c>
      <c r="C4664" s="6"/>
      <c r="D4664" s="4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</row>
    <row r="4665" spans="2:34">
      <c r="B4665" s="9">
        <v>4660</v>
      </c>
      <c r="C4665" s="6"/>
      <c r="D4665" s="4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</row>
    <row r="4666" spans="2:34">
      <c r="B4666" s="9">
        <v>4661</v>
      </c>
      <c r="C4666" s="6"/>
      <c r="D4666" s="4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</row>
    <row r="4667" spans="2:34">
      <c r="B4667" s="9">
        <v>4662</v>
      </c>
      <c r="C4667" s="6"/>
      <c r="D4667" s="4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</row>
    <row r="4668" spans="2:34">
      <c r="B4668" s="9">
        <v>4663</v>
      </c>
      <c r="C4668" s="6"/>
      <c r="D4668" s="4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</row>
    <row r="4669" spans="2:34">
      <c r="B4669" s="9">
        <v>4664</v>
      </c>
      <c r="C4669" s="6"/>
      <c r="D4669" s="4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</row>
    <row r="4670" spans="2:34">
      <c r="B4670" s="9">
        <v>4665</v>
      </c>
      <c r="C4670" s="6"/>
      <c r="D4670" s="4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</row>
    <row r="4671" spans="2:34">
      <c r="B4671" s="9">
        <v>4666</v>
      </c>
      <c r="C4671" s="6"/>
      <c r="D4671" s="4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</row>
    <row r="4672" spans="2:34">
      <c r="B4672" s="9">
        <v>4667</v>
      </c>
      <c r="C4672" s="6"/>
      <c r="D4672" s="4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</row>
    <row r="4673" spans="2:34">
      <c r="B4673" s="9">
        <v>4668</v>
      </c>
      <c r="C4673" s="6"/>
      <c r="D4673" s="4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</row>
    <row r="4674" spans="2:34">
      <c r="B4674" s="9">
        <v>4669</v>
      </c>
      <c r="C4674" s="6"/>
      <c r="D4674" s="4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</row>
    <row r="4675" spans="2:34">
      <c r="B4675" s="9">
        <v>4670</v>
      </c>
      <c r="C4675" s="6"/>
      <c r="D4675" s="4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</row>
    <row r="4676" spans="2:34">
      <c r="B4676" s="9">
        <v>4671</v>
      </c>
      <c r="C4676" s="6"/>
      <c r="D4676" s="4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</row>
    <row r="4677" spans="2:34">
      <c r="B4677" s="9">
        <v>4672</v>
      </c>
      <c r="C4677" s="6"/>
      <c r="D4677" s="4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</row>
    <row r="4678" spans="2:34">
      <c r="B4678" s="9">
        <v>4673</v>
      </c>
      <c r="C4678" s="6"/>
      <c r="D4678" s="4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</row>
    <row r="4679" spans="2:34">
      <c r="B4679" s="9">
        <v>4674</v>
      </c>
      <c r="C4679" s="6"/>
      <c r="D4679" s="4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</row>
    <row r="4680" spans="2:34">
      <c r="B4680" s="9">
        <v>4675</v>
      </c>
      <c r="C4680" s="6"/>
      <c r="D4680" s="4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</row>
    <row r="4681" spans="2:34">
      <c r="B4681" s="9">
        <v>4676</v>
      </c>
      <c r="C4681" s="6"/>
      <c r="D4681" s="4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</row>
    <row r="4682" spans="2:34">
      <c r="B4682" s="9">
        <v>4677</v>
      </c>
      <c r="C4682" s="6"/>
      <c r="D4682" s="4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</row>
    <row r="4683" spans="2:34">
      <c r="B4683" s="9">
        <v>4678</v>
      </c>
      <c r="C4683" s="6"/>
      <c r="D4683" s="4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</row>
    <row r="4684" spans="2:34">
      <c r="B4684" s="9">
        <v>4679</v>
      </c>
      <c r="C4684" s="6"/>
      <c r="D4684" s="4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</row>
    <row r="4685" spans="2:34">
      <c r="B4685" s="9">
        <v>4680</v>
      </c>
      <c r="C4685" s="6"/>
      <c r="D4685" s="4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</row>
    <row r="4686" spans="2:34">
      <c r="B4686" s="9">
        <v>4681</v>
      </c>
      <c r="C4686" s="6"/>
      <c r="D4686" s="4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</row>
    <row r="4687" spans="2:34">
      <c r="B4687" s="9">
        <v>4682</v>
      </c>
      <c r="C4687" s="6"/>
      <c r="D4687" s="4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</row>
    <row r="4688" spans="2:34">
      <c r="B4688" s="9">
        <v>4683</v>
      </c>
      <c r="C4688" s="6"/>
      <c r="D4688" s="4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</row>
    <row r="4689" spans="2:34">
      <c r="B4689" s="9">
        <v>4684</v>
      </c>
      <c r="C4689" s="6"/>
      <c r="D4689" s="4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</row>
    <row r="4690" spans="2:34">
      <c r="B4690" s="9">
        <v>4685</v>
      </c>
      <c r="C4690" s="6"/>
      <c r="D4690" s="4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</row>
    <row r="4691" spans="2:34">
      <c r="B4691" s="9">
        <v>4686</v>
      </c>
      <c r="C4691" s="6"/>
      <c r="D4691" s="4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</row>
    <row r="4692" spans="2:34">
      <c r="B4692" s="9">
        <v>4687</v>
      </c>
      <c r="C4692" s="6"/>
      <c r="D4692" s="4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</row>
    <row r="4693" spans="2:34">
      <c r="B4693" s="9">
        <v>4688</v>
      </c>
      <c r="C4693" s="6"/>
      <c r="D4693" s="4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</row>
    <row r="4694" spans="2:34">
      <c r="B4694" s="9">
        <v>4689</v>
      </c>
      <c r="C4694" s="6"/>
      <c r="D4694" s="4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</row>
    <row r="4695" spans="2:34">
      <c r="B4695" s="9">
        <v>4690</v>
      </c>
      <c r="C4695" s="6"/>
      <c r="D4695" s="4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</row>
    <row r="4696" spans="2:34">
      <c r="B4696" s="9">
        <v>4691</v>
      </c>
      <c r="C4696" s="6"/>
      <c r="D4696" s="4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</row>
    <row r="4697" spans="2:34">
      <c r="B4697" s="9">
        <v>4692</v>
      </c>
      <c r="C4697" s="6"/>
      <c r="D4697" s="4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</row>
    <row r="4698" spans="2:34">
      <c r="B4698" s="9">
        <v>4693</v>
      </c>
      <c r="C4698" s="6"/>
      <c r="D4698" s="4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</row>
    <row r="4699" spans="2:34">
      <c r="B4699" s="9">
        <v>4694</v>
      </c>
      <c r="C4699" s="6"/>
      <c r="D4699" s="4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</row>
    <row r="4700" spans="2:34">
      <c r="B4700" s="9">
        <v>4695</v>
      </c>
      <c r="C4700" s="6"/>
      <c r="D4700" s="4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</row>
    <row r="4701" spans="2:34">
      <c r="B4701" s="9">
        <v>4696</v>
      </c>
      <c r="C4701" s="6"/>
      <c r="D4701" s="4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</row>
    <row r="4702" spans="2:34">
      <c r="B4702" s="9">
        <v>4697</v>
      </c>
      <c r="C4702" s="6"/>
      <c r="D4702" s="4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</row>
    <row r="4703" spans="2:34">
      <c r="B4703" s="9">
        <v>4698</v>
      </c>
      <c r="C4703" s="6"/>
      <c r="D4703" s="4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</row>
    <row r="4704" spans="2:34">
      <c r="B4704" s="9">
        <v>4699</v>
      </c>
      <c r="C4704" s="6"/>
      <c r="D4704" s="4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</row>
    <row r="4705" spans="2:34">
      <c r="B4705" s="9">
        <v>4700</v>
      </c>
      <c r="C4705" s="6"/>
      <c r="D4705" s="4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</row>
    <row r="4706" spans="2:34">
      <c r="B4706" s="9">
        <v>4701</v>
      </c>
      <c r="C4706" s="6"/>
      <c r="D4706" s="4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</row>
    <row r="4707" spans="2:34">
      <c r="B4707" s="9">
        <v>4702</v>
      </c>
      <c r="C4707" s="6"/>
      <c r="D4707" s="4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</row>
    <row r="4708" spans="2:34">
      <c r="B4708" s="9">
        <v>4703</v>
      </c>
      <c r="C4708" s="6"/>
      <c r="D4708" s="4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</row>
    <row r="4709" spans="2:34">
      <c r="B4709" s="9">
        <v>4704</v>
      </c>
      <c r="C4709" s="6"/>
      <c r="D4709" s="4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</row>
    <row r="4710" spans="2:34">
      <c r="B4710" s="9">
        <v>4705</v>
      </c>
      <c r="C4710" s="6"/>
      <c r="D4710" s="4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</row>
    <row r="4711" spans="2:34">
      <c r="B4711" s="9">
        <v>4706</v>
      </c>
      <c r="C4711" s="6"/>
      <c r="D4711" s="4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</row>
    <row r="4712" spans="2:34">
      <c r="B4712" s="9">
        <v>4707</v>
      </c>
      <c r="C4712" s="6"/>
      <c r="D4712" s="4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</row>
    <row r="4713" spans="2:34">
      <c r="B4713" s="9">
        <v>4708</v>
      </c>
      <c r="C4713" s="6"/>
      <c r="D4713" s="4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</row>
    <row r="4714" spans="2:34">
      <c r="B4714" s="9">
        <v>4709</v>
      </c>
      <c r="C4714" s="6"/>
      <c r="D4714" s="4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</row>
    <row r="4715" spans="2:34">
      <c r="B4715" s="9">
        <v>4710</v>
      </c>
      <c r="C4715" s="6"/>
      <c r="D4715" s="4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</row>
    <row r="4716" spans="2:34">
      <c r="B4716" s="9">
        <v>4711</v>
      </c>
      <c r="C4716" s="6"/>
      <c r="D4716" s="4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</row>
    <row r="4717" spans="2:34">
      <c r="B4717" s="9">
        <v>4712</v>
      </c>
      <c r="C4717" s="6"/>
      <c r="D4717" s="4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</row>
    <row r="4718" spans="2:34">
      <c r="B4718" s="9">
        <v>4713</v>
      </c>
      <c r="C4718" s="6"/>
      <c r="D4718" s="4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</row>
    <row r="4719" spans="2:34">
      <c r="B4719" s="9">
        <v>4714</v>
      </c>
      <c r="C4719" s="6"/>
      <c r="D4719" s="4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</row>
    <row r="4720" spans="2:34">
      <c r="B4720" s="9">
        <v>4715</v>
      </c>
      <c r="C4720" s="6"/>
      <c r="D4720" s="4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</row>
    <row r="4721" spans="2:34">
      <c r="B4721" s="9">
        <v>4716</v>
      </c>
      <c r="C4721" s="6"/>
      <c r="D4721" s="4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</row>
    <row r="4722" spans="2:34">
      <c r="B4722" s="9">
        <v>4717</v>
      </c>
      <c r="C4722" s="6"/>
      <c r="D4722" s="4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</row>
    <row r="4723" spans="2:34">
      <c r="B4723" s="9">
        <v>4718</v>
      </c>
      <c r="C4723" s="6"/>
      <c r="D4723" s="4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</row>
    <row r="4724" spans="2:34">
      <c r="B4724" s="9">
        <v>4719</v>
      </c>
      <c r="C4724" s="6"/>
      <c r="D4724" s="4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</row>
    <row r="4725" spans="2:34">
      <c r="B4725" s="9">
        <v>4720</v>
      </c>
      <c r="C4725" s="6"/>
      <c r="D4725" s="4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</row>
    <row r="4726" spans="2:34">
      <c r="B4726" s="9">
        <v>4721</v>
      </c>
      <c r="C4726" s="6"/>
      <c r="D4726" s="4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</row>
    <row r="4727" spans="2:34">
      <c r="B4727" s="9">
        <v>4722</v>
      </c>
      <c r="C4727" s="6"/>
      <c r="D4727" s="4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</row>
    <row r="4728" spans="2:34">
      <c r="B4728" s="9">
        <v>4723</v>
      </c>
      <c r="C4728" s="6"/>
      <c r="D4728" s="4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</row>
    <row r="4729" spans="2:34">
      <c r="B4729" s="9">
        <v>4724</v>
      </c>
      <c r="C4729" s="6"/>
      <c r="D4729" s="4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</row>
    <row r="4730" spans="2:34">
      <c r="B4730" s="9">
        <v>4725</v>
      </c>
      <c r="C4730" s="6"/>
      <c r="D4730" s="4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</row>
    <row r="4731" spans="2:34">
      <c r="B4731" s="9">
        <v>4726</v>
      </c>
      <c r="C4731" s="6"/>
      <c r="D4731" s="4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</row>
    <row r="4732" spans="2:34">
      <c r="B4732" s="9">
        <v>4727</v>
      </c>
      <c r="C4732" s="6"/>
      <c r="D4732" s="4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</row>
    <row r="4733" spans="2:34">
      <c r="B4733" s="9">
        <v>4728</v>
      </c>
      <c r="C4733" s="6"/>
      <c r="D4733" s="4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</row>
    <row r="4734" spans="2:34">
      <c r="B4734" s="9">
        <v>4729</v>
      </c>
      <c r="C4734" s="6"/>
      <c r="D4734" s="4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</row>
    <row r="4735" spans="2:34">
      <c r="B4735" s="9">
        <v>4730</v>
      </c>
      <c r="C4735" s="6"/>
      <c r="D4735" s="4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</row>
    <row r="4736" spans="2:34">
      <c r="B4736" s="9">
        <v>4731</v>
      </c>
      <c r="C4736" s="6"/>
      <c r="D4736" s="4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</row>
    <row r="4737" spans="2:34">
      <c r="B4737" s="9">
        <v>4732</v>
      </c>
      <c r="C4737" s="6"/>
      <c r="D4737" s="4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</row>
    <row r="4738" spans="2:34">
      <c r="B4738" s="9">
        <v>4733</v>
      </c>
      <c r="C4738" s="6"/>
      <c r="D4738" s="4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</row>
    <row r="4739" spans="2:34">
      <c r="B4739" s="9">
        <v>4734</v>
      </c>
      <c r="C4739" s="6"/>
      <c r="D4739" s="4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</row>
    <row r="4740" spans="2:34">
      <c r="B4740" s="9">
        <v>4735</v>
      </c>
      <c r="C4740" s="6"/>
      <c r="D4740" s="4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</row>
    <row r="4741" spans="2:34">
      <c r="B4741" s="9">
        <v>4736</v>
      </c>
      <c r="C4741" s="6"/>
      <c r="D4741" s="4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</row>
    <row r="4742" spans="2:34">
      <c r="B4742" s="9">
        <v>4737</v>
      </c>
      <c r="C4742" s="6"/>
      <c r="D4742" s="4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</row>
    <row r="4743" spans="2:34">
      <c r="B4743" s="9">
        <v>4738</v>
      </c>
      <c r="C4743" s="6"/>
      <c r="D4743" s="4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</row>
    <row r="4744" spans="2:34">
      <c r="B4744" s="9">
        <v>4739</v>
      </c>
      <c r="C4744" s="6"/>
      <c r="D4744" s="4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</row>
    <row r="4745" spans="2:34">
      <c r="B4745" s="9">
        <v>4740</v>
      </c>
      <c r="C4745" s="6"/>
      <c r="D4745" s="4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</row>
    <row r="4746" spans="2:34">
      <c r="B4746" s="9">
        <v>4741</v>
      </c>
      <c r="C4746" s="6"/>
      <c r="D4746" s="4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</row>
    <row r="4747" spans="2:34">
      <c r="B4747" s="9">
        <v>4742</v>
      </c>
      <c r="C4747" s="6"/>
      <c r="D4747" s="4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</row>
    <row r="4748" spans="2:34">
      <c r="B4748" s="9">
        <v>4743</v>
      </c>
      <c r="C4748" s="6"/>
      <c r="D4748" s="4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</row>
    <row r="4749" spans="2:34">
      <c r="B4749" s="9">
        <v>4744</v>
      </c>
      <c r="C4749" s="6"/>
      <c r="D4749" s="4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</row>
    <row r="4750" spans="2:34">
      <c r="B4750" s="9">
        <v>4745</v>
      </c>
      <c r="C4750" s="6"/>
      <c r="D4750" s="4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</row>
    <row r="4751" spans="2:34">
      <c r="B4751" s="9">
        <v>4746</v>
      </c>
      <c r="C4751" s="6"/>
      <c r="D4751" s="4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</row>
    <row r="4752" spans="2:34">
      <c r="B4752" s="9">
        <v>4747</v>
      </c>
      <c r="C4752" s="6"/>
      <c r="D4752" s="4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</row>
    <row r="4753" spans="2:34">
      <c r="B4753" s="9">
        <v>4748</v>
      </c>
      <c r="C4753" s="6"/>
      <c r="D4753" s="4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</row>
    <row r="4754" spans="2:34">
      <c r="B4754" s="9">
        <v>4749</v>
      </c>
      <c r="C4754" s="6"/>
      <c r="D4754" s="4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</row>
    <row r="4755" spans="2:34">
      <c r="B4755" s="9">
        <v>4750</v>
      </c>
      <c r="C4755" s="6"/>
      <c r="D4755" s="4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</row>
    <row r="4756" spans="2:34">
      <c r="B4756" s="9">
        <v>4751</v>
      </c>
      <c r="C4756" s="6"/>
      <c r="D4756" s="4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</row>
    <row r="4757" spans="2:34">
      <c r="B4757" s="9">
        <v>4752</v>
      </c>
      <c r="C4757" s="6"/>
      <c r="D4757" s="4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</row>
    <row r="4758" spans="2:34">
      <c r="B4758" s="9">
        <v>4753</v>
      </c>
      <c r="C4758" s="6"/>
      <c r="D4758" s="4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</row>
    <row r="4759" spans="2:34">
      <c r="B4759" s="9">
        <v>4754</v>
      </c>
      <c r="C4759" s="6"/>
      <c r="D4759" s="4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</row>
    <row r="4760" spans="2:34">
      <c r="B4760" s="9">
        <v>4755</v>
      </c>
      <c r="C4760" s="6"/>
      <c r="D4760" s="4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</row>
    <row r="4761" spans="2:34">
      <c r="B4761" s="9">
        <v>4756</v>
      </c>
      <c r="C4761" s="6"/>
      <c r="D4761" s="4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</row>
    <row r="4762" spans="2:34">
      <c r="B4762" s="9">
        <v>4757</v>
      </c>
      <c r="C4762" s="6"/>
      <c r="D4762" s="4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</row>
    <row r="4763" spans="2:34">
      <c r="B4763" s="9">
        <v>4758</v>
      </c>
      <c r="C4763" s="6"/>
      <c r="D4763" s="4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</row>
    <row r="4764" spans="2:34">
      <c r="B4764" s="9">
        <v>4759</v>
      </c>
      <c r="C4764" s="6"/>
      <c r="D4764" s="4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</row>
    <row r="4765" spans="2:34">
      <c r="B4765" s="9">
        <v>4760</v>
      </c>
      <c r="C4765" s="6"/>
      <c r="D4765" s="4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</row>
    <row r="4766" spans="2:34">
      <c r="B4766" s="9">
        <v>4761</v>
      </c>
      <c r="C4766" s="6"/>
      <c r="D4766" s="4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</row>
    <row r="4767" spans="2:34">
      <c r="B4767" s="9">
        <v>4762</v>
      </c>
      <c r="C4767" s="6"/>
      <c r="D4767" s="4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</row>
    <row r="4768" spans="2:34">
      <c r="B4768" s="9">
        <v>4763</v>
      </c>
      <c r="C4768" s="6"/>
      <c r="D4768" s="4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</row>
    <row r="4769" spans="2:34">
      <c r="B4769" s="9">
        <v>4764</v>
      </c>
      <c r="C4769" s="6"/>
      <c r="D4769" s="4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</row>
    <row r="4770" spans="2:34">
      <c r="B4770" s="9">
        <v>4765</v>
      </c>
      <c r="C4770" s="6"/>
      <c r="D4770" s="4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</row>
    <row r="4771" spans="2:34">
      <c r="B4771" s="9">
        <v>4766</v>
      </c>
      <c r="C4771" s="6"/>
      <c r="D4771" s="4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</row>
    <row r="4772" spans="2:34">
      <c r="B4772" s="9">
        <v>4767</v>
      </c>
      <c r="C4772" s="6"/>
      <c r="D4772" s="4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</row>
    <row r="4773" spans="2:34">
      <c r="B4773" s="9">
        <v>4768</v>
      </c>
      <c r="C4773" s="6"/>
      <c r="D4773" s="4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</row>
    <row r="4774" spans="2:34">
      <c r="B4774" s="9">
        <v>4769</v>
      </c>
      <c r="C4774" s="6"/>
      <c r="D4774" s="4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</row>
    <row r="4775" spans="2:34">
      <c r="B4775" s="9">
        <v>4770</v>
      </c>
      <c r="C4775" s="6"/>
      <c r="D4775" s="4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</row>
    <row r="4776" spans="2:34">
      <c r="B4776" s="9">
        <v>4771</v>
      </c>
      <c r="C4776" s="6"/>
      <c r="D4776" s="4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</row>
    <row r="4777" spans="2:34">
      <c r="B4777" s="9">
        <v>4772</v>
      </c>
      <c r="C4777" s="6"/>
      <c r="D4777" s="4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</row>
    <row r="4778" spans="2:34">
      <c r="B4778" s="9">
        <v>4773</v>
      </c>
      <c r="C4778" s="6"/>
      <c r="D4778" s="4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</row>
    <row r="4779" spans="2:34">
      <c r="B4779" s="9">
        <v>4774</v>
      </c>
      <c r="C4779" s="6"/>
      <c r="D4779" s="4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</row>
    <row r="4780" spans="2:34">
      <c r="B4780" s="9">
        <v>4775</v>
      </c>
      <c r="C4780" s="6"/>
      <c r="D4780" s="4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</row>
    <row r="4781" spans="2:34">
      <c r="B4781" s="9">
        <v>4776</v>
      </c>
      <c r="C4781" s="6"/>
      <c r="D4781" s="4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</row>
    <row r="4782" spans="2:34">
      <c r="B4782" s="9">
        <v>4777</v>
      </c>
      <c r="C4782" s="6"/>
      <c r="D4782" s="4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</row>
    <row r="4783" spans="2:34">
      <c r="B4783" s="9">
        <v>4778</v>
      </c>
      <c r="C4783" s="6"/>
      <c r="D4783" s="4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</row>
    <row r="4784" spans="2:34">
      <c r="B4784" s="9">
        <v>4779</v>
      </c>
      <c r="C4784" s="6"/>
      <c r="D4784" s="4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</row>
    <row r="4785" spans="2:34">
      <c r="B4785" s="9">
        <v>4780</v>
      </c>
      <c r="C4785" s="6"/>
      <c r="D4785" s="4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</row>
    <row r="4786" spans="2:34">
      <c r="B4786" s="9">
        <v>4781</v>
      </c>
      <c r="C4786" s="6"/>
      <c r="D4786" s="4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</row>
    <row r="4787" spans="2:34">
      <c r="B4787" s="9">
        <v>4782</v>
      </c>
      <c r="C4787" s="6"/>
      <c r="D4787" s="4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</row>
    <row r="4788" spans="2:34">
      <c r="B4788" s="9">
        <v>4783</v>
      </c>
      <c r="C4788" s="6"/>
      <c r="D4788" s="4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</row>
    <row r="4789" spans="2:34">
      <c r="B4789" s="9">
        <v>4784</v>
      </c>
      <c r="C4789" s="6"/>
      <c r="D4789" s="4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</row>
    <row r="4790" spans="2:34">
      <c r="B4790" s="9">
        <v>4785</v>
      </c>
      <c r="C4790" s="6"/>
      <c r="D4790" s="4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</row>
    <row r="4791" spans="2:34">
      <c r="B4791" s="9">
        <v>4786</v>
      </c>
      <c r="C4791" s="6"/>
      <c r="D4791" s="4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</row>
    <row r="4792" spans="2:34">
      <c r="B4792" s="9">
        <v>4787</v>
      </c>
      <c r="C4792" s="6"/>
      <c r="D4792" s="4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</row>
    <row r="4793" spans="2:34">
      <c r="B4793" s="9">
        <v>4788</v>
      </c>
      <c r="C4793" s="6"/>
      <c r="D4793" s="4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</row>
    <row r="4794" spans="2:34">
      <c r="B4794" s="9">
        <v>4789</v>
      </c>
      <c r="C4794" s="6"/>
      <c r="D4794" s="4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</row>
    <row r="4795" spans="2:34">
      <c r="B4795" s="9">
        <v>4790</v>
      </c>
      <c r="C4795" s="6"/>
      <c r="D4795" s="4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</row>
    <row r="4796" spans="2:34">
      <c r="B4796" s="9">
        <v>4791</v>
      </c>
      <c r="C4796" s="6"/>
      <c r="D4796" s="4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</row>
    <row r="4797" spans="2:34">
      <c r="B4797" s="9">
        <v>4792</v>
      </c>
      <c r="C4797" s="6"/>
      <c r="D4797" s="4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</row>
    <row r="4798" spans="2:34">
      <c r="B4798" s="9">
        <v>4793</v>
      </c>
      <c r="C4798" s="6"/>
      <c r="D4798" s="4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</row>
    <row r="4799" spans="2:34">
      <c r="B4799" s="9">
        <v>4794</v>
      </c>
      <c r="C4799" s="6"/>
      <c r="D4799" s="4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</row>
    <row r="4800" spans="2:34">
      <c r="B4800" s="9">
        <v>4795</v>
      </c>
      <c r="C4800" s="6"/>
      <c r="D4800" s="4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</row>
    <row r="4801" spans="2:34">
      <c r="B4801" s="9">
        <v>4796</v>
      </c>
      <c r="C4801" s="6"/>
      <c r="D4801" s="4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</row>
    <row r="4802" spans="2:34">
      <c r="B4802" s="9">
        <v>4797</v>
      </c>
      <c r="C4802" s="6"/>
      <c r="D4802" s="4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</row>
    <row r="4803" spans="2:34">
      <c r="B4803" s="9">
        <v>4798</v>
      </c>
      <c r="C4803" s="6"/>
      <c r="D4803" s="4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</row>
    <row r="4804" spans="2:34">
      <c r="B4804" s="9">
        <v>4799</v>
      </c>
      <c r="C4804" s="6"/>
      <c r="D4804" s="4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</row>
    <row r="4805" spans="2:34">
      <c r="B4805" s="9">
        <v>4800</v>
      </c>
      <c r="C4805" s="6"/>
      <c r="D4805" s="4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</row>
    <row r="4806" spans="2:34">
      <c r="B4806" s="9">
        <v>4801</v>
      </c>
      <c r="C4806" s="6"/>
      <c r="D4806" s="4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</row>
    <row r="4807" spans="2:34">
      <c r="B4807" s="9">
        <v>4802</v>
      </c>
      <c r="C4807" s="6"/>
      <c r="D4807" s="4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</row>
    <row r="4808" spans="2:34">
      <c r="B4808" s="9">
        <v>4803</v>
      </c>
      <c r="C4808" s="6"/>
      <c r="D4808" s="4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</row>
    <row r="4809" spans="2:34">
      <c r="B4809" s="9">
        <v>4804</v>
      </c>
      <c r="C4809" s="6"/>
      <c r="D4809" s="4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</row>
    <row r="4810" spans="2:34">
      <c r="B4810" s="9">
        <v>4805</v>
      </c>
      <c r="C4810" s="6"/>
      <c r="D4810" s="4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</row>
    <row r="4811" spans="2:34">
      <c r="B4811" s="9">
        <v>4806</v>
      </c>
      <c r="C4811" s="6"/>
      <c r="D4811" s="4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</row>
    <row r="4812" spans="2:34">
      <c r="B4812" s="9">
        <v>4807</v>
      </c>
      <c r="C4812" s="6"/>
      <c r="D4812" s="4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</row>
    <row r="4813" spans="2:34">
      <c r="B4813" s="9">
        <v>4808</v>
      </c>
      <c r="C4813" s="6"/>
      <c r="D4813" s="4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</row>
    <row r="4814" spans="2:34">
      <c r="B4814" s="9">
        <v>4809</v>
      </c>
      <c r="C4814" s="6"/>
      <c r="D4814" s="4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</row>
    <row r="4815" spans="2:34">
      <c r="B4815" s="9">
        <v>4810</v>
      </c>
      <c r="C4815" s="6"/>
      <c r="D4815" s="4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</row>
    <row r="4816" spans="2:34">
      <c r="B4816" s="9">
        <v>4811</v>
      </c>
      <c r="C4816" s="6"/>
      <c r="D4816" s="4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</row>
    <row r="4817" spans="2:34">
      <c r="B4817" s="9">
        <v>4812</v>
      </c>
      <c r="C4817" s="6"/>
      <c r="D4817" s="4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</row>
    <row r="4818" spans="2:34">
      <c r="B4818" s="9">
        <v>4813</v>
      </c>
      <c r="C4818" s="6"/>
      <c r="D4818" s="4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</row>
    <row r="4819" spans="2:34">
      <c r="B4819" s="9">
        <v>4814</v>
      </c>
      <c r="C4819" s="6"/>
      <c r="D4819" s="4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</row>
    <row r="4820" spans="2:34">
      <c r="B4820" s="9">
        <v>4815</v>
      </c>
      <c r="C4820" s="6"/>
      <c r="D4820" s="4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</row>
    <row r="4821" spans="2:34">
      <c r="B4821" s="9">
        <v>4816</v>
      </c>
      <c r="C4821" s="6"/>
      <c r="D4821" s="4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</row>
    <row r="4822" spans="2:34">
      <c r="B4822" s="9">
        <v>4817</v>
      </c>
      <c r="C4822" s="6"/>
      <c r="D4822" s="4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</row>
    <row r="4823" spans="2:34">
      <c r="B4823" s="9">
        <v>4818</v>
      </c>
      <c r="C4823" s="6"/>
      <c r="D4823" s="4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</row>
    <row r="4824" spans="2:34">
      <c r="B4824" s="9">
        <v>4819</v>
      </c>
      <c r="C4824" s="6"/>
      <c r="D4824" s="4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</row>
    <row r="4825" spans="2:34">
      <c r="B4825" s="9">
        <v>4820</v>
      </c>
      <c r="C4825" s="6"/>
      <c r="D4825" s="4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</row>
    <row r="4826" spans="2:34">
      <c r="B4826" s="9">
        <v>4821</v>
      </c>
      <c r="C4826" s="6"/>
      <c r="D4826" s="4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</row>
    <row r="4827" spans="2:34">
      <c r="B4827" s="9">
        <v>4822</v>
      </c>
      <c r="C4827" s="6"/>
      <c r="D4827" s="4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</row>
    <row r="4828" spans="2:34">
      <c r="B4828" s="9">
        <v>4823</v>
      </c>
      <c r="C4828" s="6"/>
      <c r="D4828" s="4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</row>
    <row r="4829" spans="2:34">
      <c r="B4829" s="9">
        <v>4824</v>
      </c>
      <c r="C4829" s="6"/>
      <c r="D4829" s="4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</row>
    <row r="4830" spans="2:34">
      <c r="B4830" s="9">
        <v>4825</v>
      </c>
      <c r="C4830" s="6"/>
      <c r="D4830" s="4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</row>
    <row r="4831" spans="2:34">
      <c r="B4831" s="9">
        <v>4826</v>
      </c>
      <c r="C4831" s="6"/>
      <c r="D4831" s="4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</row>
    <row r="4832" spans="2:34">
      <c r="B4832" s="9">
        <v>4827</v>
      </c>
      <c r="C4832" s="6"/>
      <c r="D4832" s="4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</row>
    <row r="4833" spans="2:34">
      <c r="B4833" s="9">
        <v>4828</v>
      </c>
      <c r="C4833" s="6"/>
      <c r="D4833" s="4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</row>
    <row r="4834" spans="2:34">
      <c r="B4834" s="9">
        <v>4829</v>
      </c>
      <c r="C4834" s="6"/>
      <c r="D4834" s="4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</row>
    <row r="4835" spans="2:34">
      <c r="B4835" s="9">
        <v>4830</v>
      </c>
      <c r="C4835" s="6"/>
      <c r="D4835" s="4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</row>
    <row r="4836" spans="2:34">
      <c r="B4836" s="9">
        <v>4831</v>
      </c>
      <c r="C4836" s="6"/>
      <c r="D4836" s="4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</row>
    <row r="4837" spans="2:34">
      <c r="B4837" s="9">
        <v>4832</v>
      </c>
      <c r="C4837" s="6"/>
      <c r="D4837" s="4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</row>
    <row r="4838" spans="2:34">
      <c r="B4838" s="9">
        <v>4833</v>
      </c>
      <c r="C4838" s="6"/>
      <c r="D4838" s="4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</row>
    <row r="4839" spans="2:34">
      <c r="B4839" s="9">
        <v>4834</v>
      </c>
      <c r="C4839" s="6"/>
      <c r="D4839" s="4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</row>
    <row r="4840" spans="2:34">
      <c r="B4840" s="9">
        <v>4835</v>
      </c>
      <c r="C4840" s="6"/>
      <c r="D4840" s="4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</row>
    <row r="4841" spans="2:34">
      <c r="B4841" s="9">
        <v>4836</v>
      </c>
      <c r="C4841" s="6"/>
      <c r="D4841" s="4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</row>
    <row r="4842" spans="2:34">
      <c r="B4842" s="9">
        <v>4837</v>
      </c>
      <c r="C4842" s="6"/>
      <c r="D4842" s="4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</row>
    <row r="4843" spans="2:34">
      <c r="B4843" s="9">
        <v>4838</v>
      </c>
      <c r="C4843" s="6"/>
      <c r="D4843" s="4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</row>
    <row r="4844" spans="2:34">
      <c r="B4844" s="9">
        <v>4839</v>
      </c>
      <c r="C4844" s="6"/>
      <c r="D4844" s="4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</row>
    <row r="4845" spans="2:34">
      <c r="B4845" s="9">
        <v>4840</v>
      </c>
      <c r="C4845" s="6"/>
      <c r="D4845" s="4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</row>
    <row r="4846" spans="2:34">
      <c r="B4846" s="9">
        <v>4841</v>
      </c>
      <c r="C4846" s="6"/>
      <c r="D4846" s="4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</row>
    <row r="4847" spans="2:34">
      <c r="B4847" s="9">
        <v>4842</v>
      </c>
      <c r="C4847" s="6"/>
      <c r="D4847" s="4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</row>
    <row r="4848" spans="2:34">
      <c r="B4848" s="9">
        <v>4843</v>
      </c>
      <c r="C4848" s="6"/>
      <c r="D4848" s="4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</row>
    <row r="4849" spans="2:34">
      <c r="B4849" s="9">
        <v>4844</v>
      </c>
      <c r="C4849" s="6"/>
      <c r="D4849" s="4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</row>
    <row r="4850" spans="2:34">
      <c r="B4850" s="9">
        <v>4845</v>
      </c>
      <c r="C4850" s="6"/>
      <c r="D4850" s="4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</row>
    <row r="4851" spans="2:34">
      <c r="B4851" s="9">
        <v>4846</v>
      </c>
      <c r="C4851" s="6"/>
      <c r="D4851" s="4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</row>
    <row r="4852" spans="2:34">
      <c r="B4852" s="9">
        <v>4847</v>
      </c>
      <c r="C4852" s="6"/>
      <c r="D4852" s="4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</row>
    <row r="4853" spans="2:34">
      <c r="B4853" s="9">
        <v>4848</v>
      </c>
      <c r="C4853" s="6"/>
      <c r="D4853" s="4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</row>
    <row r="4854" spans="2:34">
      <c r="B4854" s="9">
        <v>4849</v>
      </c>
      <c r="C4854" s="6"/>
      <c r="D4854" s="4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</row>
    <row r="4855" spans="2:34">
      <c r="B4855" s="9">
        <v>4850</v>
      </c>
      <c r="C4855" s="6"/>
      <c r="D4855" s="4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</row>
    <row r="4856" spans="2:34">
      <c r="B4856" s="9">
        <v>4851</v>
      </c>
      <c r="C4856" s="6"/>
      <c r="D4856" s="4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</row>
    <row r="4857" spans="2:34">
      <c r="B4857" s="9">
        <v>4852</v>
      </c>
      <c r="C4857" s="6"/>
      <c r="D4857" s="4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</row>
    <row r="4858" spans="2:34">
      <c r="B4858" s="9">
        <v>4853</v>
      </c>
      <c r="C4858" s="6"/>
      <c r="D4858" s="4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</row>
    <row r="4859" spans="2:34">
      <c r="B4859" s="9">
        <v>4854</v>
      </c>
      <c r="C4859" s="6"/>
      <c r="D4859" s="4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</row>
    <row r="4860" spans="2:34">
      <c r="B4860" s="9">
        <v>4855</v>
      </c>
      <c r="C4860" s="6"/>
      <c r="D4860" s="4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</row>
    <row r="4861" spans="2:34">
      <c r="B4861" s="9">
        <v>4856</v>
      </c>
      <c r="C4861" s="6"/>
      <c r="D4861" s="4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</row>
    <row r="4862" spans="2:34">
      <c r="B4862" s="9">
        <v>4857</v>
      </c>
      <c r="C4862" s="6"/>
      <c r="D4862" s="4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</row>
    <row r="4863" spans="2:34">
      <c r="B4863" s="9">
        <v>4858</v>
      </c>
      <c r="C4863" s="6"/>
      <c r="D4863" s="4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</row>
    <row r="4864" spans="2:34">
      <c r="B4864" s="9">
        <v>4859</v>
      </c>
      <c r="C4864" s="6"/>
      <c r="D4864" s="4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</row>
    <row r="4865" spans="2:34">
      <c r="B4865" s="9">
        <v>4860</v>
      </c>
      <c r="C4865" s="6"/>
      <c r="D4865" s="4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</row>
    <row r="4866" spans="2:34">
      <c r="B4866" s="9">
        <v>4861</v>
      </c>
      <c r="C4866" s="6"/>
      <c r="D4866" s="4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</row>
    <row r="4867" spans="2:34">
      <c r="B4867" s="9">
        <v>4862</v>
      </c>
      <c r="C4867" s="6"/>
      <c r="D4867" s="4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</row>
    <row r="4868" spans="2:34">
      <c r="B4868" s="9">
        <v>4863</v>
      </c>
      <c r="C4868" s="6"/>
      <c r="D4868" s="4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</row>
    <row r="4869" spans="2:34">
      <c r="B4869" s="9">
        <v>4864</v>
      </c>
      <c r="C4869" s="6"/>
      <c r="D4869" s="4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</row>
    <row r="4870" spans="2:34">
      <c r="B4870" s="9">
        <v>4865</v>
      </c>
      <c r="C4870" s="6"/>
      <c r="D4870" s="4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</row>
    <row r="4871" spans="2:34">
      <c r="B4871" s="9">
        <v>4866</v>
      </c>
      <c r="C4871" s="6"/>
      <c r="D4871" s="4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</row>
    <row r="4872" spans="2:34">
      <c r="B4872" s="9">
        <v>4867</v>
      </c>
      <c r="C4872" s="6"/>
      <c r="D4872" s="4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</row>
    <row r="4873" spans="2:34">
      <c r="B4873" s="9">
        <v>4868</v>
      </c>
      <c r="C4873" s="6"/>
      <c r="D4873" s="4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</row>
    <row r="4874" spans="2:34">
      <c r="B4874" s="9">
        <v>4869</v>
      </c>
      <c r="C4874" s="6"/>
      <c r="D4874" s="4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</row>
    <row r="4875" spans="2:34">
      <c r="B4875" s="9">
        <v>4870</v>
      </c>
      <c r="C4875" s="6"/>
      <c r="D4875" s="4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</row>
    <row r="4876" spans="2:34">
      <c r="B4876" s="9">
        <v>4871</v>
      </c>
      <c r="C4876" s="6"/>
      <c r="D4876" s="4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</row>
    <row r="4877" spans="2:34">
      <c r="B4877" s="9">
        <v>4872</v>
      </c>
      <c r="C4877" s="6"/>
      <c r="D4877" s="4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</row>
    <row r="4878" spans="2:34">
      <c r="B4878" s="9">
        <v>4873</v>
      </c>
      <c r="C4878" s="6"/>
      <c r="D4878" s="4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</row>
    <row r="4879" spans="2:34">
      <c r="B4879" s="9">
        <v>4874</v>
      </c>
      <c r="C4879" s="6"/>
      <c r="D4879" s="4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</row>
    <row r="4880" spans="2:34">
      <c r="B4880" s="9">
        <v>4875</v>
      </c>
      <c r="C4880" s="6"/>
      <c r="D4880" s="4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</row>
    <row r="4881" spans="2:34">
      <c r="B4881" s="9">
        <v>4876</v>
      </c>
      <c r="C4881" s="6"/>
      <c r="D4881" s="4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</row>
    <row r="4882" spans="2:34">
      <c r="B4882" s="9">
        <v>4877</v>
      </c>
      <c r="C4882" s="6"/>
      <c r="D4882" s="4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</row>
    <row r="4883" spans="2:34">
      <c r="B4883" s="9">
        <v>4878</v>
      </c>
      <c r="C4883" s="6"/>
      <c r="D4883" s="4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</row>
    <row r="4884" spans="2:34">
      <c r="B4884" s="9">
        <v>4879</v>
      </c>
      <c r="C4884" s="6"/>
      <c r="D4884" s="4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</row>
    <row r="4885" spans="2:34">
      <c r="B4885" s="9">
        <v>4880</v>
      </c>
      <c r="C4885" s="6"/>
      <c r="D4885" s="4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</row>
    <row r="4886" spans="2:34">
      <c r="B4886" s="9">
        <v>4881</v>
      </c>
      <c r="C4886" s="6"/>
      <c r="D4886" s="4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</row>
    <row r="4887" spans="2:34">
      <c r="B4887" s="9">
        <v>4882</v>
      </c>
      <c r="C4887" s="6"/>
      <c r="D4887" s="4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</row>
    <row r="4888" spans="2:34">
      <c r="B4888" s="9">
        <v>4883</v>
      </c>
      <c r="C4888" s="6"/>
      <c r="D4888" s="4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</row>
    <row r="4889" spans="2:34">
      <c r="B4889" s="9">
        <v>4884</v>
      </c>
      <c r="C4889" s="6"/>
      <c r="D4889" s="4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</row>
    <row r="4890" spans="2:34">
      <c r="B4890" s="9">
        <v>4885</v>
      </c>
      <c r="C4890" s="6"/>
      <c r="D4890" s="4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</row>
    <row r="4891" spans="2:34">
      <c r="B4891" s="9">
        <v>4886</v>
      </c>
      <c r="C4891" s="6"/>
      <c r="D4891" s="4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</row>
    <row r="4892" spans="2:34">
      <c r="B4892" s="9">
        <v>4887</v>
      </c>
      <c r="C4892" s="6"/>
      <c r="D4892" s="4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</row>
    <row r="4893" spans="2:34">
      <c r="B4893" s="9">
        <v>4888</v>
      </c>
      <c r="C4893" s="6"/>
      <c r="D4893" s="4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</row>
    <row r="4894" spans="2:34">
      <c r="B4894" s="9">
        <v>4889</v>
      </c>
      <c r="C4894" s="6"/>
      <c r="D4894" s="4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</row>
    <row r="4895" spans="2:34">
      <c r="B4895" s="9">
        <v>4890</v>
      </c>
      <c r="C4895" s="6"/>
      <c r="D4895" s="4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</row>
    <row r="4896" spans="2:34">
      <c r="B4896" s="9">
        <v>4891</v>
      </c>
      <c r="C4896" s="6"/>
      <c r="D4896" s="4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</row>
    <row r="4897" spans="2:34">
      <c r="B4897" s="9">
        <v>4892</v>
      </c>
      <c r="C4897" s="6"/>
      <c r="D4897" s="4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</row>
    <row r="4898" spans="2:34">
      <c r="B4898" s="9">
        <v>4893</v>
      </c>
      <c r="C4898" s="6"/>
      <c r="D4898" s="4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</row>
    <row r="4899" spans="2:34">
      <c r="B4899" s="9">
        <v>4894</v>
      </c>
      <c r="C4899" s="6"/>
      <c r="D4899" s="4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</row>
    <row r="4900" spans="2:34">
      <c r="B4900" s="9">
        <v>4895</v>
      </c>
      <c r="C4900" s="6"/>
      <c r="D4900" s="4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</row>
    <row r="4901" spans="2:34">
      <c r="B4901" s="9">
        <v>4896</v>
      </c>
      <c r="C4901" s="6"/>
      <c r="D4901" s="4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</row>
    <row r="4902" spans="2:34">
      <c r="B4902" s="9">
        <v>4897</v>
      </c>
      <c r="C4902" s="6"/>
      <c r="D4902" s="4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</row>
    <row r="4903" spans="2:34">
      <c r="B4903" s="9">
        <v>4898</v>
      </c>
      <c r="C4903" s="6"/>
      <c r="D4903" s="4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</row>
    <row r="4904" spans="2:34">
      <c r="B4904" s="9">
        <v>4899</v>
      </c>
      <c r="C4904" s="6"/>
      <c r="D4904" s="4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</row>
    <row r="4905" spans="2:34">
      <c r="B4905" s="9">
        <v>4900</v>
      </c>
      <c r="C4905" s="6"/>
      <c r="D4905" s="4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</row>
    <row r="4906" spans="2:34">
      <c r="B4906" s="9">
        <v>4901</v>
      </c>
      <c r="C4906" s="6"/>
      <c r="D4906" s="4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</row>
    <row r="4907" spans="2:34">
      <c r="B4907" s="9">
        <v>4902</v>
      </c>
      <c r="C4907" s="6"/>
      <c r="D4907" s="4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</row>
    <row r="4908" spans="2:34">
      <c r="B4908" s="9">
        <v>4903</v>
      </c>
      <c r="C4908" s="6"/>
      <c r="D4908" s="4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</row>
    <row r="4909" spans="2:34">
      <c r="B4909" s="9">
        <v>4904</v>
      </c>
      <c r="C4909" s="6"/>
      <c r="D4909" s="4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</row>
    <row r="4910" spans="2:34">
      <c r="B4910" s="9">
        <v>4905</v>
      </c>
      <c r="C4910" s="6"/>
      <c r="D4910" s="4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</row>
    <row r="4911" spans="2:34">
      <c r="B4911" s="9">
        <v>4906</v>
      </c>
      <c r="C4911" s="6"/>
      <c r="D4911" s="4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</row>
    <row r="4912" spans="2:34">
      <c r="B4912" s="9">
        <v>4907</v>
      </c>
      <c r="C4912" s="6"/>
      <c r="D4912" s="4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</row>
    <row r="4913" spans="2:34">
      <c r="B4913" s="9">
        <v>4908</v>
      </c>
      <c r="C4913" s="6"/>
      <c r="D4913" s="4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</row>
    <row r="4914" spans="2:34">
      <c r="B4914" s="9">
        <v>4909</v>
      </c>
      <c r="C4914" s="6"/>
      <c r="D4914" s="4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</row>
    <row r="4915" spans="2:34">
      <c r="B4915" s="9">
        <v>4910</v>
      </c>
      <c r="C4915" s="6"/>
      <c r="D4915" s="4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</row>
    <row r="4916" spans="2:34">
      <c r="B4916" s="9">
        <v>4911</v>
      </c>
      <c r="C4916" s="6"/>
      <c r="D4916" s="4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</row>
    <row r="4917" spans="2:34">
      <c r="B4917" s="9">
        <v>4912</v>
      </c>
      <c r="C4917" s="6"/>
      <c r="D4917" s="4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</row>
    <row r="4918" spans="2:34">
      <c r="B4918" s="9">
        <v>4913</v>
      </c>
      <c r="C4918" s="6"/>
      <c r="D4918" s="4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</row>
    <row r="4919" spans="2:34">
      <c r="B4919" s="9">
        <v>4914</v>
      </c>
      <c r="C4919" s="6"/>
      <c r="D4919" s="4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</row>
    <row r="4920" spans="2:34">
      <c r="B4920" s="9">
        <v>4915</v>
      </c>
      <c r="C4920" s="6"/>
      <c r="D4920" s="4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</row>
    <row r="4921" spans="2:34">
      <c r="B4921" s="9">
        <v>4916</v>
      </c>
      <c r="C4921" s="6"/>
      <c r="D4921" s="4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</row>
    <row r="4922" spans="2:34">
      <c r="B4922" s="9">
        <v>4917</v>
      </c>
      <c r="C4922" s="6"/>
      <c r="D4922" s="4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</row>
    <row r="4923" spans="2:34">
      <c r="B4923" s="9">
        <v>4918</v>
      </c>
      <c r="C4923" s="6"/>
      <c r="D4923" s="4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</row>
    <row r="4924" spans="2:34">
      <c r="B4924" s="9">
        <v>4919</v>
      </c>
      <c r="C4924" s="6"/>
      <c r="D4924" s="4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</row>
    <row r="4925" spans="2:34">
      <c r="B4925" s="9">
        <v>4920</v>
      </c>
      <c r="C4925" s="6"/>
      <c r="D4925" s="4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</row>
    <row r="4926" spans="2:34">
      <c r="B4926" s="9">
        <v>4921</v>
      </c>
      <c r="C4926" s="6"/>
      <c r="D4926" s="4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</row>
    <row r="4927" spans="2:34">
      <c r="B4927" s="9">
        <v>4922</v>
      </c>
      <c r="C4927" s="6"/>
      <c r="D4927" s="4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</row>
    <row r="4928" spans="2:34">
      <c r="B4928" s="9">
        <v>4923</v>
      </c>
      <c r="C4928" s="6"/>
      <c r="D4928" s="4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</row>
    <row r="4929" spans="2:34">
      <c r="B4929" s="9">
        <v>4924</v>
      </c>
      <c r="C4929" s="6"/>
      <c r="D4929" s="4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</row>
    <row r="4930" spans="2:34">
      <c r="B4930" s="9">
        <v>4925</v>
      </c>
      <c r="C4930" s="6"/>
      <c r="D4930" s="4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</row>
    <row r="4931" spans="2:34">
      <c r="B4931" s="9">
        <v>4926</v>
      </c>
      <c r="C4931" s="6"/>
      <c r="D4931" s="4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</row>
    <row r="4932" spans="2:34">
      <c r="B4932" s="9">
        <v>4927</v>
      </c>
      <c r="C4932" s="6"/>
      <c r="D4932" s="4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</row>
    <row r="4933" spans="2:34">
      <c r="B4933" s="9">
        <v>4928</v>
      </c>
      <c r="C4933" s="6"/>
      <c r="D4933" s="4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</row>
    <row r="4934" spans="2:34">
      <c r="B4934" s="9">
        <v>4929</v>
      </c>
      <c r="C4934" s="6"/>
      <c r="D4934" s="4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</row>
    <row r="4935" spans="2:34">
      <c r="B4935" s="9">
        <v>4930</v>
      </c>
      <c r="C4935" s="6"/>
      <c r="D4935" s="4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</row>
    <row r="4936" spans="2:34">
      <c r="B4936" s="9">
        <v>4931</v>
      </c>
      <c r="C4936" s="6"/>
      <c r="D4936" s="4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</row>
    <row r="4937" spans="2:34">
      <c r="B4937" s="9">
        <v>4932</v>
      </c>
      <c r="C4937" s="6"/>
      <c r="D4937" s="4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</row>
    <row r="4938" spans="2:34">
      <c r="B4938" s="9">
        <v>4933</v>
      </c>
      <c r="C4938" s="6"/>
      <c r="D4938" s="4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</row>
    <row r="4939" spans="2:34">
      <c r="B4939" s="9">
        <v>4934</v>
      </c>
      <c r="C4939" s="6"/>
      <c r="D4939" s="4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</row>
    <row r="4940" spans="2:34">
      <c r="B4940" s="9">
        <v>4935</v>
      </c>
      <c r="C4940" s="6"/>
      <c r="D4940" s="4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</row>
    <row r="4941" spans="2:34">
      <c r="B4941" s="9">
        <v>4936</v>
      </c>
      <c r="C4941" s="6"/>
      <c r="D4941" s="4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</row>
    <row r="4942" spans="2:34">
      <c r="B4942" s="9">
        <v>4937</v>
      </c>
      <c r="C4942" s="6"/>
      <c r="D4942" s="4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</row>
    <row r="4943" spans="2:34">
      <c r="B4943" s="9">
        <v>4938</v>
      </c>
      <c r="C4943" s="6"/>
      <c r="D4943" s="4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</row>
    <row r="4944" spans="2:34">
      <c r="B4944" s="9">
        <v>4939</v>
      </c>
      <c r="C4944" s="6"/>
      <c r="D4944" s="4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</row>
    <row r="4945" spans="2:34">
      <c r="B4945" s="9">
        <v>4940</v>
      </c>
      <c r="C4945" s="6"/>
      <c r="D4945" s="4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</row>
    <row r="4946" spans="2:34">
      <c r="B4946" s="9">
        <v>4941</v>
      </c>
      <c r="C4946" s="6"/>
      <c r="D4946" s="4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</row>
    <row r="4947" spans="2:34">
      <c r="B4947" s="9">
        <v>4942</v>
      </c>
      <c r="C4947" s="6"/>
      <c r="D4947" s="4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</row>
    <row r="4948" spans="2:34">
      <c r="B4948" s="9">
        <v>4943</v>
      </c>
      <c r="C4948" s="6"/>
      <c r="D4948" s="4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</row>
    <row r="4949" spans="2:34">
      <c r="B4949" s="9">
        <v>4944</v>
      </c>
      <c r="C4949" s="6"/>
      <c r="D4949" s="4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</row>
    <row r="4950" spans="2:34">
      <c r="B4950" s="9">
        <v>4945</v>
      </c>
      <c r="C4950" s="6"/>
      <c r="D4950" s="4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</row>
    <row r="4951" spans="2:34">
      <c r="B4951" s="9">
        <v>4946</v>
      </c>
      <c r="C4951" s="6"/>
      <c r="D4951" s="4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</row>
    <row r="4952" spans="2:34">
      <c r="B4952" s="9">
        <v>4947</v>
      </c>
      <c r="C4952" s="6"/>
      <c r="D4952" s="4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</row>
    <row r="4953" spans="2:34">
      <c r="B4953" s="9">
        <v>4948</v>
      </c>
      <c r="C4953" s="6"/>
      <c r="D4953" s="4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</row>
    <row r="4954" spans="2:34">
      <c r="B4954" s="9">
        <v>4949</v>
      </c>
      <c r="C4954" s="6"/>
      <c r="D4954" s="4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</row>
    <row r="4955" spans="2:34">
      <c r="B4955" s="9">
        <v>4950</v>
      </c>
      <c r="C4955" s="6"/>
      <c r="D4955" s="4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</row>
    <row r="4956" spans="2:34">
      <c r="B4956" s="9">
        <v>4951</v>
      </c>
      <c r="C4956" s="6"/>
      <c r="D4956" s="4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</row>
    <row r="4957" spans="2:34">
      <c r="B4957" s="9">
        <v>4952</v>
      </c>
      <c r="C4957" s="6"/>
      <c r="D4957" s="4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</row>
    <row r="4958" spans="2:34">
      <c r="B4958" s="9">
        <v>4953</v>
      </c>
      <c r="C4958" s="6"/>
      <c r="D4958" s="4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</row>
    <row r="4959" spans="2:34">
      <c r="B4959" s="9">
        <v>4954</v>
      </c>
      <c r="C4959" s="6"/>
      <c r="D4959" s="4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</row>
    <row r="4960" spans="2:34">
      <c r="B4960" s="9">
        <v>4955</v>
      </c>
      <c r="C4960" s="6"/>
      <c r="D4960" s="4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</row>
    <row r="4961" spans="2:34">
      <c r="B4961" s="9">
        <v>4956</v>
      </c>
      <c r="C4961" s="6"/>
      <c r="D4961" s="4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</row>
    <row r="4962" spans="2:34">
      <c r="B4962" s="9">
        <v>4957</v>
      </c>
      <c r="C4962" s="6"/>
      <c r="D4962" s="4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</row>
    <row r="4963" spans="2:34">
      <c r="B4963" s="9">
        <v>4958</v>
      </c>
      <c r="C4963" s="6"/>
      <c r="D4963" s="4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</row>
    <row r="4964" spans="2:34">
      <c r="B4964" s="9">
        <v>4959</v>
      </c>
      <c r="C4964" s="6"/>
      <c r="D4964" s="4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</row>
    <row r="4965" spans="2:34">
      <c r="B4965" s="9">
        <v>4960</v>
      </c>
      <c r="C4965" s="6"/>
      <c r="D4965" s="4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</row>
    <row r="4966" spans="2:34">
      <c r="B4966" s="9">
        <v>4961</v>
      </c>
      <c r="C4966" s="6"/>
      <c r="D4966" s="4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</row>
    <row r="4967" spans="2:34">
      <c r="B4967" s="9">
        <v>4962</v>
      </c>
      <c r="C4967" s="6"/>
      <c r="D4967" s="4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</row>
    <row r="4968" spans="2:34">
      <c r="B4968" s="9">
        <v>4963</v>
      </c>
      <c r="C4968" s="6"/>
      <c r="D4968" s="4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</row>
    <row r="4969" spans="2:34">
      <c r="B4969" s="9">
        <v>4964</v>
      </c>
      <c r="C4969" s="6"/>
      <c r="D4969" s="4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</row>
    <row r="4970" spans="2:34">
      <c r="B4970" s="9">
        <v>4965</v>
      </c>
      <c r="C4970" s="6"/>
      <c r="D4970" s="4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</row>
    <row r="4971" spans="2:34">
      <c r="B4971" s="9">
        <v>4966</v>
      </c>
      <c r="C4971" s="6"/>
      <c r="D4971" s="4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</row>
    <row r="4972" spans="2:34">
      <c r="B4972" s="9">
        <v>4967</v>
      </c>
      <c r="C4972" s="6"/>
      <c r="D4972" s="4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</row>
    <row r="4973" spans="2:34">
      <c r="B4973" s="9">
        <v>4968</v>
      </c>
      <c r="C4973" s="6"/>
      <c r="D4973" s="4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</row>
    <row r="4974" spans="2:34">
      <c r="B4974" s="9">
        <v>4969</v>
      </c>
      <c r="C4974" s="6"/>
      <c r="D4974" s="4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</row>
    <row r="4975" spans="2:34">
      <c r="B4975" s="9">
        <v>4970</v>
      </c>
      <c r="C4975" s="6"/>
      <c r="D4975" s="4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</row>
    <row r="4976" spans="2:34">
      <c r="B4976" s="9">
        <v>4971</v>
      </c>
      <c r="C4976" s="6"/>
      <c r="D4976" s="4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</row>
    <row r="4977" spans="2:34">
      <c r="B4977" s="9">
        <v>4972</v>
      </c>
      <c r="C4977" s="6"/>
      <c r="D4977" s="4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</row>
    <row r="4978" spans="2:34">
      <c r="B4978" s="9">
        <v>4973</v>
      </c>
      <c r="C4978" s="6"/>
      <c r="D4978" s="4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</row>
    <row r="4979" spans="2:34">
      <c r="B4979" s="9">
        <v>4974</v>
      </c>
      <c r="C4979" s="6"/>
      <c r="D4979" s="4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</row>
    <row r="4980" spans="2:34">
      <c r="B4980" s="9">
        <v>4975</v>
      </c>
      <c r="C4980" s="6"/>
      <c r="D4980" s="4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</row>
    <row r="4981" spans="2:34">
      <c r="B4981" s="9">
        <v>4976</v>
      </c>
      <c r="C4981" s="6"/>
      <c r="D4981" s="4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</row>
    <row r="4982" spans="2:34">
      <c r="B4982" s="9">
        <v>4977</v>
      </c>
      <c r="C4982" s="6"/>
      <c r="D4982" s="4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</row>
    <row r="4983" spans="2:34">
      <c r="B4983" s="9">
        <v>4978</v>
      </c>
      <c r="C4983" s="6"/>
      <c r="D4983" s="4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</row>
    <row r="4984" spans="2:34">
      <c r="B4984" s="9">
        <v>4979</v>
      </c>
      <c r="C4984" s="6"/>
      <c r="D4984" s="4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</row>
    <row r="4985" spans="2:34">
      <c r="B4985" s="9">
        <v>4980</v>
      </c>
      <c r="C4985" s="6"/>
      <c r="D4985" s="4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</row>
    <row r="4986" spans="2:34">
      <c r="B4986" s="9">
        <v>4981</v>
      </c>
      <c r="C4986" s="6"/>
      <c r="D4986" s="4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</row>
    <row r="4987" spans="2:34">
      <c r="B4987" s="9">
        <v>4982</v>
      </c>
      <c r="C4987" s="6"/>
      <c r="D4987" s="4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</row>
    <row r="4988" spans="2:34">
      <c r="B4988" s="9">
        <v>4983</v>
      </c>
      <c r="C4988" s="6"/>
      <c r="D4988" s="4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</row>
    <row r="4989" spans="2:34">
      <c r="B4989" s="9">
        <v>4984</v>
      </c>
      <c r="C4989" s="6"/>
      <c r="D4989" s="4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</row>
    <row r="4990" spans="2:34">
      <c r="B4990" s="9">
        <v>4985</v>
      </c>
      <c r="C4990" s="6"/>
      <c r="D4990" s="4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</row>
    <row r="4991" spans="2:34">
      <c r="B4991" s="9">
        <v>4986</v>
      </c>
      <c r="C4991" s="6"/>
      <c r="D4991" s="4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</row>
    <row r="4992" spans="2:34">
      <c r="B4992" s="9">
        <v>4987</v>
      </c>
      <c r="C4992" s="6"/>
      <c r="D4992" s="4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</row>
    <row r="4993" spans="2:34">
      <c r="B4993" s="9">
        <v>4988</v>
      </c>
      <c r="C4993" s="6"/>
      <c r="D4993" s="4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</row>
    <row r="4994" spans="2:34">
      <c r="B4994" s="9">
        <v>4989</v>
      </c>
      <c r="C4994" s="6"/>
      <c r="D4994" s="4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</row>
    <row r="4995" spans="2:34">
      <c r="B4995" s="9">
        <v>4990</v>
      </c>
      <c r="C4995" s="6"/>
      <c r="D4995" s="4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</row>
    <row r="4996" spans="2:34">
      <c r="B4996" s="9">
        <v>4991</v>
      </c>
      <c r="C4996" s="6"/>
      <c r="D4996" s="4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</row>
    <row r="4997" spans="2:34">
      <c r="B4997" s="9">
        <v>4992</v>
      </c>
      <c r="C4997" s="6"/>
      <c r="D4997" s="4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</row>
    <row r="4998" spans="2:34">
      <c r="B4998" s="9">
        <v>4993</v>
      </c>
      <c r="C4998" s="6"/>
      <c r="D4998" s="4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</row>
    <row r="4999" spans="2:34">
      <c r="B4999" s="9">
        <v>4994</v>
      </c>
      <c r="C4999" s="6"/>
      <c r="D4999" s="4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</row>
    <row r="5000" spans="2:34">
      <c r="B5000" s="9">
        <v>4995</v>
      </c>
      <c r="C5000" s="6"/>
      <c r="D5000" s="4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</row>
    <row r="5001" spans="2:34">
      <c r="B5001" s="9">
        <v>4996</v>
      </c>
      <c r="C5001" s="6"/>
      <c r="D5001" s="4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</row>
    <row r="5002" spans="2:34">
      <c r="B5002" s="9">
        <v>4997</v>
      </c>
      <c r="C5002" s="6"/>
      <c r="D5002" s="4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</row>
    <row r="5003" spans="2:34">
      <c r="B5003" s="9">
        <v>4998</v>
      </c>
      <c r="C5003" s="6"/>
      <c r="D5003" s="4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</row>
    <row r="5004" spans="2:34">
      <c r="B5004" s="9">
        <v>4999</v>
      </c>
      <c r="C5004" s="6"/>
      <c r="D5004" s="4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</row>
    <row r="5005" spans="2:34">
      <c r="B5005" s="9">
        <v>5000</v>
      </c>
      <c r="C5005" s="6"/>
      <c r="D5005" s="4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</row>
    <row r="5006" spans="2:34">
      <c r="B5006" s="9">
        <v>5001</v>
      </c>
      <c r="C5006" s="6"/>
      <c r="D5006" s="4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</row>
    <row r="5007" spans="2:34">
      <c r="B5007" s="9">
        <v>5002</v>
      </c>
      <c r="C5007" s="6"/>
      <c r="D5007" s="4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</row>
    <row r="5008" spans="2:34">
      <c r="B5008" s="9">
        <v>5003</v>
      </c>
      <c r="C5008" s="6"/>
      <c r="D5008" s="4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</row>
    <row r="5009" spans="2:34">
      <c r="B5009" s="9">
        <v>5004</v>
      </c>
      <c r="C5009" s="6"/>
      <c r="D5009" s="4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</row>
    <row r="5010" spans="2:34">
      <c r="B5010" s="9">
        <v>5005</v>
      </c>
      <c r="C5010" s="6"/>
      <c r="D5010" s="4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</row>
    <row r="5011" spans="2:34">
      <c r="B5011" s="9">
        <v>5006</v>
      </c>
      <c r="C5011" s="6"/>
      <c r="D5011" s="4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</row>
    <row r="5012" spans="2:34">
      <c r="B5012" s="9">
        <v>5007</v>
      </c>
      <c r="C5012" s="6"/>
      <c r="D5012" s="4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</row>
    <row r="5013" spans="2:34">
      <c r="B5013" s="9">
        <v>5008</v>
      </c>
      <c r="C5013" s="6"/>
      <c r="D5013" s="4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</row>
    <row r="5014" spans="2:34">
      <c r="B5014" s="9">
        <v>5009</v>
      </c>
      <c r="C5014" s="6"/>
      <c r="D5014" s="4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</row>
    <row r="5015" spans="2:34">
      <c r="B5015" s="9">
        <v>5010</v>
      </c>
      <c r="C5015" s="6"/>
      <c r="D5015" s="4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</row>
    <row r="5016" spans="2:34">
      <c r="B5016" s="9">
        <v>5011</v>
      </c>
      <c r="C5016" s="6"/>
      <c r="D5016" s="4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</row>
    <row r="5017" spans="2:34">
      <c r="B5017" s="9">
        <v>5012</v>
      </c>
      <c r="C5017" s="6"/>
      <c r="D5017" s="4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</row>
    <row r="5018" spans="2:34">
      <c r="B5018" s="9">
        <v>5013</v>
      </c>
      <c r="C5018" s="6"/>
      <c r="D5018" s="4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</row>
    <row r="5019" spans="2:34">
      <c r="B5019" s="9">
        <v>5014</v>
      </c>
      <c r="C5019" s="6"/>
      <c r="D5019" s="4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</row>
    <row r="5020" spans="2:34">
      <c r="B5020" s="9">
        <v>5015</v>
      </c>
      <c r="C5020" s="6"/>
      <c r="D5020" s="4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</row>
    <row r="5021" spans="2:34">
      <c r="B5021" s="9">
        <v>5016</v>
      </c>
      <c r="C5021" s="6"/>
      <c r="D5021" s="4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</row>
    <row r="5022" spans="2:34">
      <c r="B5022" s="9">
        <v>5017</v>
      </c>
      <c r="C5022" s="6"/>
      <c r="D5022" s="4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</row>
    <row r="5023" spans="2:34">
      <c r="B5023" s="9">
        <v>5018</v>
      </c>
      <c r="C5023" s="6"/>
      <c r="D5023" s="4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</row>
    <row r="5024" spans="2:34">
      <c r="B5024" s="9">
        <v>5019</v>
      </c>
      <c r="C5024" s="6"/>
      <c r="D5024" s="4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</row>
    <row r="5025" spans="2:34">
      <c r="B5025" s="9">
        <v>5020</v>
      </c>
      <c r="C5025" s="6"/>
      <c r="D5025" s="4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</row>
    <row r="5026" spans="2:34">
      <c r="B5026" s="9">
        <v>5021</v>
      </c>
      <c r="C5026" s="6"/>
      <c r="D5026" s="4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</row>
    <row r="5027" spans="2:34">
      <c r="B5027" s="9">
        <v>5022</v>
      </c>
      <c r="C5027" s="6"/>
      <c r="D5027" s="4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</row>
    <row r="5028" spans="2:34">
      <c r="B5028" s="9">
        <v>5023</v>
      </c>
      <c r="C5028" s="6"/>
      <c r="D5028" s="4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</row>
    <row r="5029" spans="2:34">
      <c r="B5029" s="9">
        <v>5024</v>
      </c>
      <c r="C5029" s="6"/>
      <c r="D5029" s="4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</row>
    <row r="5030" spans="2:34">
      <c r="B5030" s="9">
        <v>5025</v>
      </c>
      <c r="C5030" s="6"/>
      <c r="D5030" s="4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</row>
    <row r="5031" spans="2:34">
      <c r="B5031" s="9">
        <v>5026</v>
      </c>
      <c r="C5031" s="6"/>
      <c r="D5031" s="4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</row>
    <row r="5032" spans="2:34">
      <c r="B5032" s="9">
        <v>5027</v>
      </c>
      <c r="C5032" s="6"/>
      <c r="D5032" s="4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</row>
    <row r="5033" spans="2:34">
      <c r="B5033" s="9">
        <v>5028</v>
      </c>
      <c r="C5033" s="6"/>
      <c r="D5033" s="4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</row>
    <row r="5034" spans="2:34">
      <c r="B5034" s="9">
        <v>5029</v>
      </c>
      <c r="C5034" s="6"/>
      <c r="D5034" s="4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</row>
    <row r="5035" spans="2:34">
      <c r="B5035" s="9">
        <v>5030</v>
      </c>
      <c r="C5035" s="6"/>
      <c r="D5035" s="4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</row>
    <row r="5036" spans="2:34">
      <c r="B5036" s="9">
        <v>5031</v>
      </c>
      <c r="C5036" s="6"/>
      <c r="D5036" s="4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</row>
    <row r="5037" spans="2:34">
      <c r="B5037" s="9">
        <v>5032</v>
      </c>
      <c r="C5037" s="6"/>
      <c r="D5037" s="4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</row>
    <row r="5038" spans="2:34">
      <c r="B5038" s="9">
        <v>5033</v>
      </c>
      <c r="C5038" s="6"/>
      <c r="D5038" s="4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</row>
    <row r="5039" spans="2:34">
      <c r="B5039" s="9">
        <v>5034</v>
      </c>
      <c r="C5039" s="6"/>
      <c r="D5039" s="4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</row>
    <row r="5040" spans="2:34">
      <c r="B5040" s="9">
        <v>5035</v>
      </c>
      <c r="C5040" s="6"/>
      <c r="D5040" s="4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</row>
    <row r="5041" spans="2:34">
      <c r="B5041" s="9">
        <v>5036</v>
      </c>
      <c r="C5041" s="6"/>
      <c r="D5041" s="4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</row>
    <row r="5042" spans="2:34">
      <c r="B5042" s="9">
        <v>5037</v>
      </c>
      <c r="C5042" s="6"/>
      <c r="D5042" s="4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</row>
    <row r="5043" spans="2:34">
      <c r="B5043" s="9">
        <v>5038</v>
      </c>
      <c r="C5043" s="6"/>
      <c r="D5043" s="4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</row>
    <row r="5044" spans="2:34">
      <c r="B5044" s="9">
        <v>5039</v>
      </c>
      <c r="C5044" s="6"/>
      <c r="D5044" s="4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</row>
    <row r="5045" spans="2:34">
      <c r="B5045" s="9">
        <v>5040</v>
      </c>
      <c r="C5045" s="6"/>
      <c r="D5045" s="4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</row>
    <row r="5046" spans="2:34">
      <c r="B5046" s="9">
        <v>5041</v>
      </c>
      <c r="C5046" s="6"/>
      <c r="D5046" s="4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</row>
    <row r="5047" spans="2:34">
      <c r="B5047" s="9">
        <v>5042</v>
      </c>
      <c r="C5047" s="6"/>
      <c r="D5047" s="4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</row>
    <row r="5048" spans="2:34">
      <c r="B5048" s="9">
        <v>5043</v>
      </c>
      <c r="C5048" s="6"/>
      <c r="D5048" s="4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</row>
    <row r="5049" spans="2:34">
      <c r="B5049" s="9">
        <v>5044</v>
      </c>
      <c r="C5049" s="6"/>
      <c r="D5049" s="4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</row>
    <row r="5050" spans="2:34">
      <c r="B5050" s="9">
        <v>5045</v>
      </c>
      <c r="C5050" s="6"/>
      <c r="D5050" s="4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</row>
    <row r="5051" spans="2:34">
      <c r="B5051" s="9">
        <v>5046</v>
      </c>
      <c r="C5051" s="6"/>
      <c r="D5051" s="4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</row>
    <row r="5052" spans="2:34">
      <c r="B5052" s="9">
        <v>5047</v>
      </c>
      <c r="C5052" s="6"/>
      <c r="D5052" s="4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</row>
    <row r="5053" spans="2:34">
      <c r="B5053" s="9">
        <v>5048</v>
      </c>
      <c r="C5053" s="6"/>
      <c r="D5053" s="4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</row>
    <row r="5054" spans="2:34">
      <c r="B5054" s="9">
        <v>5049</v>
      </c>
      <c r="C5054" s="6"/>
      <c r="D5054" s="4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</row>
    <row r="5055" spans="2:34">
      <c r="B5055" s="9">
        <v>5050</v>
      </c>
      <c r="C5055" s="6"/>
      <c r="D5055" s="4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</row>
    <row r="5056" spans="2:34">
      <c r="B5056" s="9">
        <v>5051</v>
      </c>
      <c r="C5056" s="6"/>
      <c r="D5056" s="4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</row>
    <row r="5057" spans="2:34">
      <c r="B5057" s="9">
        <v>5052</v>
      </c>
      <c r="C5057" s="6"/>
      <c r="D5057" s="4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</row>
    <row r="5058" spans="2:34">
      <c r="B5058" s="9">
        <v>5053</v>
      </c>
      <c r="C5058" s="6"/>
      <c r="D5058" s="4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</row>
    <row r="5059" spans="2:34">
      <c r="B5059" s="9">
        <v>5054</v>
      </c>
      <c r="C5059" s="6"/>
      <c r="D5059" s="4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</row>
    <row r="5060" spans="2:34">
      <c r="B5060" s="9">
        <v>5055</v>
      </c>
      <c r="C5060" s="6"/>
      <c r="D5060" s="4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</row>
    <row r="5061" spans="2:34">
      <c r="B5061" s="9">
        <v>5056</v>
      </c>
      <c r="C5061" s="6"/>
      <c r="D5061" s="4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</row>
    <row r="5062" spans="2:34">
      <c r="B5062" s="9">
        <v>5057</v>
      </c>
      <c r="C5062" s="6"/>
      <c r="D5062" s="4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</row>
    <row r="5063" spans="2:34">
      <c r="B5063" s="9">
        <v>5058</v>
      </c>
      <c r="C5063" s="6"/>
      <c r="D5063" s="4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</row>
    <row r="5064" spans="2:34">
      <c r="B5064" s="9">
        <v>5059</v>
      </c>
      <c r="C5064" s="6"/>
      <c r="D5064" s="4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</row>
    <row r="5065" spans="2:34">
      <c r="B5065" s="9">
        <v>5060</v>
      </c>
      <c r="C5065" s="6"/>
      <c r="D5065" s="4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</row>
    <row r="5066" spans="2:34">
      <c r="B5066" s="9">
        <v>5061</v>
      </c>
      <c r="C5066" s="6"/>
      <c r="D5066" s="4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</row>
    <row r="5067" spans="2:34">
      <c r="B5067" s="9">
        <v>5062</v>
      </c>
      <c r="C5067" s="6"/>
      <c r="D5067" s="4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</row>
    <row r="5068" spans="2:34">
      <c r="B5068" s="9">
        <v>5063</v>
      </c>
      <c r="C5068" s="6"/>
      <c r="D5068" s="4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</row>
    <row r="5069" spans="2:34">
      <c r="B5069" s="9">
        <v>5064</v>
      </c>
      <c r="C5069" s="6"/>
      <c r="D5069" s="4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</row>
    <row r="5070" spans="2:34">
      <c r="B5070" s="9">
        <v>5065</v>
      </c>
      <c r="C5070" s="6"/>
      <c r="D5070" s="4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</row>
    <row r="5071" spans="2:34">
      <c r="B5071" s="9">
        <v>5066</v>
      </c>
      <c r="C5071" s="6"/>
      <c r="D5071" s="4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</row>
    <row r="5072" spans="2:34">
      <c r="B5072" s="9">
        <v>5067</v>
      </c>
      <c r="C5072" s="6"/>
      <c r="D5072" s="4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</row>
    <row r="5073" spans="2:34">
      <c r="B5073" s="9">
        <v>5068</v>
      </c>
      <c r="C5073" s="6"/>
      <c r="D5073" s="4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</row>
    <row r="5074" spans="2:34">
      <c r="B5074" s="9">
        <v>5069</v>
      </c>
      <c r="C5074" s="6"/>
      <c r="D5074" s="4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</row>
    <row r="5075" spans="2:34">
      <c r="B5075" s="9">
        <v>5070</v>
      </c>
      <c r="C5075" s="6"/>
      <c r="D5075" s="4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</row>
    <row r="5076" spans="2:34">
      <c r="B5076" s="9">
        <v>5071</v>
      </c>
      <c r="C5076" s="6"/>
      <c r="D5076" s="4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</row>
    <row r="5077" spans="2:34">
      <c r="B5077" s="9">
        <v>5072</v>
      </c>
      <c r="C5077" s="6"/>
      <c r="D5077" s="4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</row>
    <row r="5078" spans="2:34">
      <c r="B5078" s="9">
        <v>5073</v>
      </c>
      <c r="C5078" s="6"/>
      <c r="D5078" s="4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</row>
    <row r="5079" spans="2:34">
      <c r="B5079" s="9">
        <v>5074</v>
      </c>
      <c r="C5079" s="6"/>
      <c r="D5079" s="4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</row>
    <row r="5080" spans="2:34">
      <c r="B5080" s="9">
        <v>5075</v>
      </c>
      <c r="C5080" s="6"/>
      <c r="D5080" s="4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</row>
    <row r="5081" spans="2:34">
      <c r="B5081" s="9">
        <v>5076</v>
      </c>
      <c r="C5081" s="6"/>
      <c r="D5081" s="4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</row>
    <row r="5082" spans="2:34">
      <c r="B5082" s="9">
        <v>5077</v>
      </c>
      <c r="C5082" s="6"/>
      <c r="D5082" s="4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</row>
    <row r="5083" spans="2:34">
      <c r="B5083" s="9">
        <v>5078</v>
      </c>
      <c r="C5083" s="6"/>
      <c r="D5083" s="4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</row>
    <row r="5084" spans="2:34">
      <c r="B5084" s="9">
        <v>5079</v>
      </c>
      <c r="C5084" s="6"/>
      <c r="D5084" s="4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</row>
    <row r="5085" spans="2:34">
      <c r="B5085" s="9">
        <v>5080</v>
      </c>
      <c r="C5085" s="6"/>
      <c r="D5085" s="4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</row>
    <row r="5086" spans="2:34">
      <c r="B5086" s="9">
        <v>5081</v>
      </c>
      <c r="C5086" s="6"/>
      <c r="D5086" s="4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</row>
    <row r="5087" spans="2:34">
      <c r="B5087" s="9">
        <v>5082</v>
      </c>
      <c r="C5087" s="6"/>
      <c r="D5087" s="4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</row>
    <row r="5088" spans="2:34">
      <c r="B5088" s="9">
        <v>5083</v>
      </c>
      <c r="C5088" s="6"/>
      <c r="D5088" s="4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</row>
    <row r="5089" spans="2:34">
      <c r="B5089" s="9">
        <v>5084</v>
      </c>
      <c r="C5089" s="6"/>
      <c r="D5089" s="4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</row>
    <row r="5090" spans="2:34">
      <c r="B5090" s="9">
        <v>5085</v>
      </c>
      <c r="C5090" s="6"/>
      <c r="D5090" s="4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</row>
    <row r="5091" spans="2:34">
      <c r="B5091" s="9">
        <v>5086</v>
      </c>
      <c r="C5091" s="6"/>
      <c r="D5091" s="4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</row>
    <row r="5092" spans="2:34">
      <c r="B5092" s="9">
        <v>5087</v>
      </c>
      <c r="C5092" s="6"/>
      <c r="D5092" s="4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</row>
    <row r="5093" spans="2:34">
      <c r="B5093" s="9">
        <v>5088</v>
      </c>
      <c r="C5093" s="6"/>
      <c r="D5093" s="4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</row>
    <row r="5094" spans="2:34">
      <c r="B5094" s="9">
        <v>5089</v>
      </c>
      <c r="C5094" s="6"/>
      <c r="D5094" s="4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</row>
    <row r="5095" spans="2:34">
      <c r="B5095" s="9">
        <v>5090</v>
      </c>
      <c r="C5095" s="6"/>
      <c r="D5095" s="4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</row>
    <row r="5096" spans="2:34">
      <c r="B5096" s="9">
        <v>5091</v>
      </c>
      <c r="C5096" s="6"/>
      <c r="D5096" s="4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</row>
    <row r="5097" spans="2:34">
      <c r="B5097" s="9">
        <v>5092</v>
      </c>
      <c r="C5097" s="6"/>
      <c r="D5097" s="4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</row>
    <row r="5098" spans="2:34">
      <c r="B5098" s="9">
        <v>5093</v>
      </c>
      <c r="C5098" s="6"/>
      <c r="D5098" s="4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</row>
    <row r="5099" spans="2:34">
      <c r="B5099" s="9">
        <v>5094</v>
      </c>
      <c r="C5099" s="6"/>
      <c r="D5099" s="4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</row>
    <row r="5100" spans="2:34">
      <c r="B5100" s="9">
        <v>5095</v>
      </c>
      <c r="C5100" s="6"/>
      <c r="D5100" s="4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</row>
    <row r="5101" spans="2:34">
      <c r="B5101" s="9">
        <v>5096</v>
      </c>
      <c r="C5101" s="6"/>
      <c r="D5101" s="4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</row>
    <row r="5102" spans="2:34">
      <c r="B5102" s="9">
        <v>5097</v>
      </c>
      <c r="C5102" s="6"/>
      <c r="D5102" s="4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</row>
    <row r="5103" spans="2:34">
      <c r="B5103" s="9">
        <v>5098</v>
      </c>
      <c r="C5103" s="6"/>
      <c r="D5103" s="4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</row>
    <row r="5104" spans="2:34">
      <c r="B5104" s="9">
        <v>5099</v>
      </c>
      <c r="C5104" s="6"/>
      <c r="D5104" s="4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</row>
    <row r="5105" spans="2:34">
      <c r="B5105" s="9">
        <v>5100</v>
      </c>
      <c r="C5105" s="6"/>
      <c r="D5105" s="4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</row>
    <row r="5106" spans="2:34">
      <c r="B5106" s="9">
        <v>5101</v>
      </c>
      <c r="C5106" s="6"/>
      <c r="D5106" s="4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</row>
    <row r="5107" spans="2:34">
      <c r="B5107" s="9">
        <v>5102</v>
      </c>
      <c r="C5107" s="6"/>
      <c r="D5107" s="4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</row>
    <row r="5108" spans="2:34">
      <c r="B5108" s="9">
        <v>5103</v>
      </c>
      <c r="C5108" s="6"/>
      <c r="D5108" s="4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</row>
    <row r="5109" spans="2:34">
      <c r="B5109" s="9">
        <v>5104</v>
      </c>
      <c r="C5109" s="6"/>
      <c r="D5109" s="4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</row>
    <row r="5110" spans="2:34">
      <c r="B5110" s="9">
        <v>5105</v>
      </c>
      <c r="C5110" s="6"/>
      <c r="D5110" s="4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</row>
    <row r="5111" spans="2:34">
      <c r="B5111" s="9">
        <v>5106</v>
      </c>
      <c r="C5111" s="6"/>
      <c r="D5111" s="4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</row>
    <row r="5112" spans="2:34">
      <c r="B5112" s="9">
        <v>5107</v>
      </c>
      <c r="C5112" s="6"/>
      <c r="D5112" s="4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</row>
    <row r="5113" spans="2:34">
      <c r="B5113" s="9">
        <v>5108</v>
      </c>
      <c r="C5113" s="6"/>
      <c r="D5113" s="4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</row>
    <row r="5114" spans="2:34">
      <c r="B5114" s="9">
        <v>5109</v>
      </c>
      <c r="C5114" s="6"/>
      <c r="D5114" s="4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</row>
    <row r="5115" spans="2:34">
      <c r="B5115" s="9">
        <v>5110</v>
      </c>
      <c r="C5115" s="6"/>
      <c r="D5115" s="4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</row>
    <row r="5116" spans="2:34">
      <c r="B5116" s="9">
        <v>5111</v>
      </c>
      <c r="C5116" s="6"/>
      <c r="D5116" s="4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</row>
    <row r="5117" spans="2:34">
      <c r="B5117" s="9">
        <v>5112</v>
      </c>
      <c r="C5117" s="6"/>
      <c r="D5117" s="4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</row>
    <row r="5118" spans="2:34">
      <c r="B5118" s="9">
        <v>5113</v>
      </c>
      <c r="C5118" s="6"/>
      <c r="D5118" s="4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</row>
    <row r="5119" spans="2:34">
      <c r="B5119" s="9">
        <v>5114</v>
      </c>
      <c r="C5119" s="6"/>
      <c r="D5119" s="4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</row>
    <row r="5120" spans="2:34">
      <c r="B5120" s="9">
        <v>5115</v>
      </c>
      <c r="C5120" s="6"/>
      <c r="D5120" s="4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</row>
    <row r="5121" spans="2:34">
      <c r="B5121" s="9">
        <v>5116</v>
      </c>
      <c r="C5121" s="6"/>
      <c r="D5121" s="4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</row>
    <row r="5122" spans="2:34">
      <c r="B5122" s="9">
        <v>5117</v>
      </c>
      <c r="C5122" s="6"/>
      <c r="D5122" s="4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</row>
    <row r="5123" spans="2:34">
      <c r="B5123" s="9">
        <v>5118</v>
      </c>
      <c r="C5123" s="6"/>
      <c r="D5123" s="4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</row>
    <row r="5124" spans="2:34">
      <c r="B5124" s="9">
        <v>5119</v>
      </c>
      <c r="C5124" s="6"/>
      <c r="D5124" s="4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</row>
    <row r="5125" spans="2:34">
      <c r="B5125" s="9">
        <v>5120</v>
      </c>
      <c r="C5125" s="6"/>
      <c r="D5125" s="4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</row>
    <row r="5126" spans="2:34">
      <c r="B5126" s="9">
        <v>5121</v>
      </c>
      <c r="C5126" s="6"/>
      <c r="D5126" s="4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</row>
    <row r="5127" spans="2:34">
      <c r="B5127" s="9">
        <v>5122</v>
      </c>
      <c r="C5127" s="6"/>
      <c r="D5127" s="4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</row>
    <row r="5128" spans="2:34">
      <c r="B5128" s="9">
        <v>5123</v>
      </c>
      <c r="C5128" s="6"/>
      <c r="D5128" s="4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</row>
    <row r="5129" spans="2:34">
      <c r="B5129" s="9">
        <v>5124</v>
      </c>
      <c r="C5129" s="6"/>
      <c r="D5129" s="4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</row>
    <row r="5130" spans="2:34">
      <c r="B5130" s="9">
        <v>5125</v>
      </c>
      <c r="C5130" s="6"/>
      <c r="D5130" s="4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</row>
    <row r="5131" spans="2:34">
      <c r="B5131" s="9">
        <v>5126</v>
      </c>
      <c r="C5131" s="6"/>
      <c r="D5131" s="4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</row>
    <row r="5132" spans="2:34">
      <c r="B5132" s="9">
        <v>5127</v>
      </c>
      <c r="C5132" s="6"/>
      <c r="D5132" s="4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</row>
    <row r="5133" spans="2:34">
      <c r="B5133" s="9">
        <v>5128</v>
      </c>
      <c r="C5133" s="6"/>
      <c r="D5133" s="4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</row>
    <row r="5134" spans="2:34">
      <c r="B5134" s="9">
        <v>5129</v>
      </c>
      <c r="C5134" s="6"/>
      <c r="D5134" s="4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</row>
    <row r="5135" spans="2:34">
      <c r="B5135" s="9">
        <v>5130</v>
      </c>
      <c r="C5135" s="6"/>
      <c r="D5135" s="4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</row>
    <row r="5136" spans="2:34">
      <c r="B5136" s="9">
        <v>5131</v>
      </c>
      <c r="C5136" s="6"/>
      <c r="D5136" s="4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</row>
    <row r="5137" spans="2:34">
      <c r="B5137" s="9">
        <v>5132</v>
      </c>
      <c r="C5137" s="6"/>
      <c r="D5137" s="4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</row>
    <row r="5138" spans="2:34">
      <c r="B5138" s="9">
        <v>5133</v>
      </c>
      <c r="C5138" s="6"/>
      <c r="D5138" s="4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</row>
    <row r="5139" spans="2:34">
      <c r="B5139" s="9">
        <v>5134</v>
      </c>
      <c r="C5139" s="6"/>
      <c r="D5139" s="4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</row>
    <row r="5140" spans="2:34">
      <c r="B5140" s="9">
        <v>5135</v>
      </c>
      <c r="C5140" s="6"/>
      <c r="D5140" s="4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</row>
    <row r="5141" spans="2:34">
      <c r="B5141" s="9">
        <v>5136</v>
      </c>
      <c r="C5141" s="6"/>
      <c r="D5141" s="4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</row>
    <row r="5142" spans="2:34">
      <c r="B5142" s="9">
        <v>5137</v>
      </c>
      <c r="C5142" s="6"/>
      <c r="D5142" s="4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</row>
    <row r="5143" spans="2:34">
      <c r="B5143" s="9">
        <v>5138</v>
      </c>
      <c r="C5143" s="6"/>
      <c r="D5143" s="4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</row>
    <row r="5144" spans="2:34">
      <c r="B5144" s="9">
        <v>5139</v>
      </c>
      <c r="C5144" s="6"/>
      <c r="D5144" s="4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</row>
    <row r="5145" spans="2:34">
      <c r="B5145" s="9">
        <v>5140</v>
      </c>
      <c r="C5145" s="6"/>
      <c r="D5145" s="4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</row>
    <row r="5146" spans="2:34">
      <c r="B5146" s="9">
        <v>5141</v>
      </c>
      <c r="C5146" s="6"/>
      <c r="D5146" s="4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</row>
    <row r="5147" spans="2:34">
      <c r="B5147" s="9">
        <v>5142</v>
      </c>
      <c r="C5147" s="6"/>
      <c r="D5147" s="4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</row>
    <row r="5148" spans="2:34">
      <c r="B5148" s="9">
        <v>5143</v>
      </c>
      <c r="C5148" s="6"/>
      <c r="D5148" s="4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</row>
    <row r="5149" spans="2:34">
      <c r="B5149" s="9">
        <v>5144</v>
      </c>
      <c r="C5149" s="6"/>
      <c r="D5149" s="4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</row>
    <row r="5150" spans="2:34">
      <c r="B5150" s="9">
        <v>5145</v>
      </c>
      <c r="C5150" s="6"/>
      <c r="D5150" s="4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</row>
    <row r="5151" spans="2:34">
      <c r="B5151" s="9">
        <v>5146</v>
      </c>
      <c r="C5151" s="6"/>
      <c r="D5151" s="4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</row>
    <row r="5152" spans="2:34">
      <c r="B5152" s="9">
        <v>5147</v>
      </c>
      <c r="C5152" s="6"/>
      <c r="D5152" s="4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</row>
    <row r="5153" spans="2:34">
      <c r="B5153" s="9">
        <v>5148</v>
      </c>
      <c r="C5153" s="6"/>
      <c r="D5153" s="4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</row>
    <row r="5154" spans="2:34">
      <c r="B5154" s="9">
        <v>5149</v>
      </c>
      <c r="C5154" s="6"/>
      <c r="D5154" s="4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</row>
    <row r="5155" spans="2:34">
      <c r="B5155" s="9">
        <v>5150</v>
      </c>
      <c r="C5155" s="6"/>
      <c r="D5155" s="4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</row>
    <row r="5156" spans="2:34">
      <c r="B5156" s="9">
        <v>5151</v>
      </c>
      <c r="C5156" s="6"/>
      <c r="D5156" s="4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</row>
    <row r="5157" spans="2:34">
      <c r="B5157" s="9">
        <v>5152</v>
      </c>
      <c r="C5157" s="6"/>
      <c r="D5157" s="4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</row>
    <row r="5158" spans="2:34">
      <c r="B5158" s="9">
        <v>5153</v>
      </c>
      <c r="C5158" s="6"/>
      <c r="D5158" s="4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</row>
    <row r="5159" spans="2:34">
      <c r="B5159" s="9">
        <v>5154</v>
      </c>
      <c r="C5159" s="6"/>
      <c r="D5159" s="4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</row>
    <row r="5160" spans="2:34">
      <c r="B5160" s="9">
        <v>5155</v>
      </c>
      <c r="C5160" s="6"/>
      <c r="D5160" s="4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</row>
    <row r="5161" spans="2:34">
      <c r="B5161" s="9">
        <v>5156</v>
      </c>
      <c r="C5161" s="6"/>
      <c r="D5161" s="4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</row>
    <row r="5162" spans="2:34">
      <c r="B5162" s="9">
        <v>5157</v>
      </c>
      <c r="C5162" s="6"/>
      <c r="D5162" s="4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</row>
    <row r="5163" spans="2:34">
      <c r="B5163" s="9">
        <v>5158</v>
      </c>
      <c r="C5163" s="6"/>
      <c r="D5163" s="4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</row>
    <row r="5164" spans="2:34">
      <c r="B5164" s="9">
        <v>5159</v>
      </c>
      <c r="C5164" s="6"/>
      <c r="D5164" s="4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</row>
    <row r="5165" spans="2:34">
      <c r="B5165" s="9">
        <v>5160</v>
      </c>
      <c r="C5165" s="6"/>
      <c r="D5165" s="4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</row>
    <row r="5166" spans="2:34">
      <c r="B5166" s="9">
        <v>5161</v>
      </c>
      <c r="C5166" s="6"/>
      <c r="D5166" s="4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</row>
    <row r="5167" spans="2:34">
      <c r="B5167" s="9">
        <v>5162</v>
      </c>
      <c r="C5167" s="6"/>
      <c r="D5167" s="4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</row>
    <row r="5168" spans="2:34">
      <c r="B5168" s="9">
        <v>5163</v>
      </c>
      <c r="C5168" s="6"/>
      <c r="D5168" s="4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</row>
    <row r="5169" spans="2:34">
      <c r="B5169" s="9">
        <v>5164</v>
      </c>
      <c r="C5169" s="6"/>
      <c r="D5169" s="4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</row>
    <row r="5170" spans="2:34">
      <c r="B5170" s="9">
        <v>5165</v>
      </c>
      <c r="C5170" s="6"/>
      <c r="D5170" s="4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</row>
    <row r="5171" spans="2:34">
      <c r="B5171" s="9">
        <v>5166</v>
      </c>
      <c r="C5171" s="6"/>
      <c r="D5171" s="4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</row>
    <row r="5172" spans="2:34">
      <c r="B5172" s="9">
        <v>5167</v>
      </c>
      <c r="C5172" s="6"/>
      <c r="D5172" s="4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</row>
    <row r="5173" spans="2:34">
      <c r="B5173" s="9">
        <v>5168</v>
      </c>
      <c r="C5173" s="6"/>
      <c r="D5173" s="4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</row>
    <row r="5174" spans="2:34">
      <c r="B5174" s="9">
        <v>5169</v>
      </c>
      <c r="C5174" s="6"/>
      <c r="D5174" s="4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</row>
    <row r="5175" spans="2:34">
      <c r="B5175" s="9">
        <v>5170</v>
      </c>
      <c r="C5175" s="6"/>
      <c r="D5175" s="4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</row>
    <row r="5176" spans="2:34">
      <c r="B5176" s="9">
        <v>5171</v>
      </c>
      <c r="C5176" s="6"/>
      <c r="D5176" s="4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</row>
    <row r="5177" spans="2:34">
      <c r="B5177" s="9">
        <v>5172</v>
      </c>
      <c r="C5177" s="6"/>
      <c r="D5177" s="4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</row>
    <row r="5178" spans="2:34">
      <c r="B5178" s="9">
        <v>5173</v>
      </c>
      <c r="C5178" s="6"/>
      <c r="D5178" s="4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</row>
    <row r="5179" spans="2:34">
      <c r="B5179" s="9">
        <v>5174</v>
      </c>
      <c r="C5179" s="6"/>
      <c r="D5179" s="4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</row>
    <row r="5180" spans="2:34">
      <c r="B5180" s="9">
        <v>5175</v>
      </c>
      <c r="C5180" s="6"/>
      <c r="D5180" s="4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</row>
    <row r="5181" spans="2:34">
      <c r="B5181" s="9">
        <v>5176</v>
      </c>
      <c r="C5181" s="6"/>
      <c r="D5181" s="4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</row>
    <row r="5182" spans="2:34">
      <c r="B5182" s="9">
        <v>5177</v>
      </c>
      <c r="C5182" s="6"/>
      <c r="D5182" s="4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</row>
    <row r="5183" spans="2:34">
      <c r="B5183" s="9">
        <v>5178</v>
      </c>
      <c r="C5183" s="6"/>
      <c r="D5183" s="4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</row>
    <row r="5184" spans="2:34">
      <c r="B5184" s="9">
        <v>5179</v>
      </c>
      <c r="C5184" s="6"/>
      <c r="D5184" s="4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</row>
    <row r="5185" spans="2:34">
      <c r="B5185" s="9">
        <v>5180</v>
      </c>
      <c r="C5185" s="6"/>
      <c r="D5185" s="4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</row>
    <row r="5186" spans="2:34">
      <c r="B5186" s="9">
        <v>5181</v>
      </c>
      <c r="C5186" s="6"/>
      <c r="D5186" s="4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</row>
    <row r="5187" spans="2:34">
      <c r="B5187" s="9">
        <v>5182</v>
      </c>
      <c r="C5187" s="6"/>
      <c r="D5187" s="4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</row>
    <row r="5188" spans="2:34">
      <c r="B5188" s="9">
        <v>5183</v>
      </c>
      <c r="C5188" s="6"/>
      <c r="D5188" s="4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</row>
    <row r="5189" spans="2:34">
      <c r="B5189" s="9">
        <v>5184</v>
      </c>
      <c r="C5189" s="6"/>
      <c r="D5189" s="4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</row>
    <row r="5190" spans="2:34">
      <c r="B5190" s="9">
        <v>5185</v>
      </c>
      <c r="C5190" s="6"/>
      <c r="D5190" s="4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</row>
    <row r="5191" spans="2:34">
      <c r="B5191" s="9">
        <v>5186</v>
      </c>
      <c r="C5191" s="6"/>
      <c r="D5191" s="4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</row>
    <row r="5192" spans="2:34">
      <c r="B5192" s="9">
        <v>5187</v>
      </c>
      <c r="C5192" s="6"/>
      <c r="D5192" s="4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</row>
    <row r="5193" spans="2:34">
      <c r="B5193" s="9">
        <v>5188</v>
      </c>
      <c r="C5193" s="6"/>
      <c r="D5193" s="4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</row>
    <row r="5194" spans="2:34">
      <c r="B5194" s="9">
        <v>5189</v>
      </c>
      <c r="C5194" s="6"/>
      <c r="D5194" s="4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</row>
    <row r="5195" spans="2:34">
      <c r="B5195" s="9">
        <v>5190</v>
      </c>
      <c r="C5195" s="6"/>
      <c r="D5195" s="4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</row>
    <row r="5196" spans="2:34">
      <c r="B5196" s="9">
        <v>5191</v>
      </c>
      <c r="C5196" s="6"/>
      <c r="D5196" s="4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</row>
    <row r="5197" spans="2:34">
      <c r="B5197" s="9">
        <v>5192</v>
      </c>
      <c r="C5197" s="6"/>
      <c r="D5197" s="4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</row>
    <row r="5198" spans="2:34">
      <c r="B5198" s="9">
        <v>5193</v>
      </c>
      <c r="C5198" s="6"/>
      <c r="D5198" s="4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</row>
    <row r="5199" spans="2:34">
      <c r="B5199" s="9">
        <v>5194</v>
      </c>
      <c r="C5199" s="6"/>
      <c r="D5199" s="4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</row>
    <row r="5200" spans="2:34">
      <c r="B5200" s="9">
        <v>5195</v>
      </c>
      <c r="C5200" s="6"/>
      <c r="D5200" s="4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</row>
    <row r="5201" spans="2:34">
      <c r="B5201" s="9">
        <v>5196</v>
      </c>
      <c r="C5201" s="6"/>
      <c r="D5201" s="4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</row>
    <row r="5202" spans="2:34">
      <c r="B5202" s="9">
        <v>5197</v>
      </c>
      <c r="C5202" s="6"/>
      <c r="D5202" s="4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</row>
    <row r="5203" spans="2:34">
      <c r="B5203" s="9">
        <v>5198</v>
      </c>
      <c r="C5203" s="6"/>
      <c r="D5203" s="4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</row>
    <row r="5204" spans="2:34">
      <c r="B5204" s="9">
        <v>5199</v>
      </c>
      <c r="C5204" s="6"/>
      <c r="D5204" s="4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</row>
    <row r="5205" spans="2:34">
      <c r="B5205" s="9">
        <v>5200</v>
      </c>
      <c r="C5205" s="6"/>
      <c r="D5205" s="4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</row>
    <row r="5206" spans="2:34">
      <c r="B5206" s="9">
        <v>5201</v>
      </c>
      <c r="C5206" s="6"/>
      <c r="D5206" s="4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</row>
    <row r="5207" spans="2:34">
      <c r="B5207" s="9">
        <v>5202</v>
      </c>
      <c r="C5207" s="6"/>
      <c r="D5207" s="4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</row>
    <row r="5208" spans="2:34">
      <c r="B5208" s="9">
        <v>5203</v>
      </c>
      <c r="C5208" s="6"/>
      <c r="D5208" s="4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</row>
    <row r="5209" spans="2:34">
      <c r="B5209" s="9">
        <v>5204</v>
      </c>
      <c r="C5209" s="6"/>
      <c r="D5209" s="4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</row>
    <row r="5210" spans="2:34">
      <c r="B5210" s="9">
        <v>5205</v>
      </c>
      <c r="C5210" s="6"/>
      <c r="D5210" s="4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</row>
    <row r="5211" spans="2:34">
      <c r="B5211" s="9">
        <v>5206</v>
      </c>
      <c r="C5211" s="6"/>
      <c r="D5211" s="4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</row>
    <row r="5212" spans="2:34">
      <c r="B5212" s="9">
        <v>5207</v>
      </c>
      <c r="C5212" s="6"/>
      <c r="D5212" s="4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</row>
    <row r="5213" spans="2:34">
      <c r="B5213" s="9">
        <v>5208</v>
      </c>
      <c r="C5213" s="6"/>
      <c r="D5213" s="4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</row>
    <row r="5214" spans="2:34">
      <c r="B5214" s="9">
        <v>5209</v>
      </c>
      <c r="C5214" s="6"/>
      <c r="D5214" s="4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</row>
    <row r="5215" spans="2:34">
      <c r="B5215" s="9">
        <v>5210</v>
      </c>
      <c r="C5215" s="6"/>
      <c r="D5215" s="4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</row>
    <row r="5216" spans="2:34">
      <c r="B5216" s="9">
        <v>5211</v>
      </c>
      <c r="C5216" s="6"/>
      <c r="D5216" s="4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</row>
    <row r="5217" spans="2:34">
      <c r="B5217" s="9">
        <v>5212</v>
      </c>
      <c r="C5217" s="6"/>
      <c r="D5217" s="4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</row>
    <row r="5218" spans="2:34">
      <c r="B5218" s="9">
        <v>5213</v>
      </c>
      <c r="C5218" s="6"/>
      <c r="D5218" s="4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</row>
    <row r="5219" spans="2:34">
      <c r="B5219" s="9">
        <v>5214</v>
      </c>
      <c r="C5219" s="6"/>
      <c r="D5219" s="4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</row>
    <row r="5220" spans="2:34">
      <c r="B5220" s="9">
        <v>5215</v>
      </c>
      <c r="C5220" s="6"/>
      <c r="D5220" s="4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</row>
    <row r="5221" spans="2:34">
      <c r="B5221" s="9">
        <v>5216</v>
      </c>
      <c r="C5221" s="6"/>
      <c r="D5221" s="4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</row>
    <row r="5222" spans="2:34">
      <c r="B5222" s="9">
        <v>5217</v>
      </c>
      <c r="C5222" s="6"/>
      <c r="D5222" s="4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</row>
    <row r="5223" spans="2:34">
      <c r="B5223" s="9">
        <v>5218</v>
      </c>
      <c r="C5223" s="6"/>
      <c r="D5223" s="4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</row>
    <row r="5224" spans="2:34">
      <c r="B5224" s="9">
        <v>5219</v>
      </c>
      <c r="C5224" s="6"/>
      <c r="D5224" s="4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</row>
    <row r="5225" spans="2:34">
      <c r="B5225" s="9">
        <v>5220</v>
      </c>
      <c r="C5225" s="6"/>
      <c r="D5225" s="4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</row>
    <row r="5226" spans="2:34">
      <c r="B5226" s="9">
        <v>5221</v>
      </c>
      <c r="C5226" s="6"/>
      <c r="D5226" s="4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</row>
    <row r="5227" spans="2:34">
      <c r="B5227" s="9">
        <v>5222</v>
      </c>
      <c r="C5227" s="6"/>
      <c r="D5227" s="4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</row>
    <row r="5228" spans="2:34">
      <c r="B5228" s="9">
        <v>5223</v>
      </c>
      <c r="C5228" s="6"/>
      <c r="D5228" s="4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</row>
    <row r="5229" spans="2:34">
      <c r="B5229" s="9">
        <v>5224</v>
      </c>
      <c r="C5229" s="6"/>
      <c r="D5229" s="4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</row>
    <row r="5230" spans="2:34">
      <c r="B5230" s="9">
        <v>5225</v>
      </c>
      <c r="C5230" s="6"/>
      <c r="D5230" s="4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</row>
    <row r="5231" spans="2:34">
      <c r="B5231" s="9">
        <v>5226</v>
      </c>
      <c r="C5231" s="6"/>
      <c r="D5231" s="4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</row>
    <row r="5232" spans="2:34">
      <c r="B5232" s="9">
        <v>5227</v>
      </c>
      <c r="C5232" s="6"/>
      <c r="D5232" s="4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</row>
    <row r="5233" spans="2:34">
      <c r="B5233" s="9">
        <v>5228</v>
      </c>
      <c r="C5233" s="6"/>
      <c r="D5233" s="4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</row>
    <row r="5234" spans="2:34">
      <c r="B5234" s="9">
        <v>5229</v>
      </c>
      <c r="C5234" s="6"/>
      <c r="D5234" s="4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</row>
    <row r="5235" spans="2:34">
      <c r="B5235" s="9">
        <v>5230</v>
      </c>
      <c r="C5235" s="6"/>
      <c r="D5235" s="4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</row>
    <row r="5236" spans="2:34">
      <c r="B5236" s="9">
        <v>5231</v>
      </c>
      <c r="C5236" s="6"/>
      <c r="D5236" s="4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</row>
    <row r="5237" spans="2:34">
      <c r="B5237" s="9">
        <v>5232</v>
      </c>
      <c r="C5237" s="6"/>
      <c r="D5237" s="4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</row>
    <row r="5238" spans="2:34">
      <c r="B5238" s="9">
        <v>5233</v>
      </c>
      <c r="C5238" s="6"/>
      <c r="D5238" s="4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</row>
    <row r="5239" spans="2:34">
      <c r="B5239" s="9">
        <v>5234</v>
      </c>
      <c r="C5239" s="6"/>
      <c r="D5239" s="4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</row>
    <row r="5240" spans="2:34">
      <c r="B5240" s="9">
        <v>5235</v>
      </c>
      <c r="C5240" s="6"/>
      <c r="D5240" s="4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</row>
    <row r="5241" spans="2:34">
      <c r="B5241" s="9">
        <v>5236</v>
      </c>
      <c r="C5241" s="6"/>
      <c r="D5241" s="4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</row>
    <row r="5242" spans="2:34">
      <c r="B5242" s="9">
        <v>5237</v>
      </c>
      <c r="C5242" s="6"/>
      <c r="D5242" s="4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</row>
    <row r="5243" spans="2:34">
      <c r="B5243" s="9">
        <v>5238</v>
      </c>
      <c r="C5243" s="6"/>
      <c r="D5243" s="4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</row>
    <row r="5244" spans="2:34">
      <c r="B5244" s="9">
        <v>5239</v>
      </c>
      <c r="C5244" s="6"/>
      <c r="D5244" s="4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</row>
    <row r="5245" spans="2:34">
      <c r="B5245" s="9">
        <v>5240</v>
      </c>
      <c r="C5245" s="6"/>
      <c r="D5245" s="4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</row>
    <row r="5246" spans="2:34">
      <c r="B5246" s="9">
        <v>5241</v>
      </c>
      <c r="C5246" s="6"/>
      <c r="D5246" s="4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</row>
    <row r="5247" spans="2:34">
      <c r="B5247" s="9">
        <v>5242</v>
      </c>
      <c r="C5247" s="6"/>
      <c r="D5247" s="4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</row>
    <row r="5248" spans="2:34">
      <c r="B5248" s="9">
        <v>5243</v>
      </c>
      <c r="C5248" s="6"/>
      <c r="D5248" s="4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</row>
    <row r="5249" spans="2:34">
      <c r="B5249" s="9">
        <v>5244</v>
      </c>
      <c r="C5249" s="6"/>
      <c r="D5249" s="4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</row>
    <row r="5250" spans="2:34">
      <c r="B5250" s="9">
        <v>5245</v>
      </c>
      <c r="C5250" s="6"/>
      <c r="D5250" s="4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</row>
    <row r="5251" spans="2:34">
      <c r="B5251" s="9">
        <v>5246</v>
      </c>
      <c r="C5251" s="6"/>
      <c r="D5251" s="4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</row>
    <row r="5252" spans="2:34">
      <c r="B5252" s="9">
        <v>5247</v>
      </c>
      <c r="C5252" s="6"/>
      <c r="D5252" s="4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</row>
    <row r="5253" spans="2:34">
      <c r="B5253" s="9">
        <v>5248</v>
      </c>
      <c r="C5253" s="6"/>
      <c r="D5253" s="4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</row>
    <row r="5254" spans="2:34">
      <c r="B5254" s="9">
        <v>5249</v>
      </c>
      <c r="C5254" s="6"/>
      <c r="D5254" s="4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</row>
    <row r="5255" spans="2:34">
      <c r="B5255" s="9">
        <v>5250</v>
      </c>
      <c r="C5255" s="6"/>
      <c r="D5255" s="4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</row>
    <row r="5256" spans="2:34">
      <c r="B5256" s="9">
        <v>5251</v>
      </c>
      <c r="C5256" s="6"/>
      <c r="D5256" s="4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</row>
    <row r="5257" spans="2:34">
      <c r="B5257" s="9">
        <v>5252</v>
      </c>
      <c r="C5257" s="6"/>
      <c r="D5257" s="4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</row>
    <row r="5258" spans="2:34">
      <c r="B5258" s="9">
        <v>5253</v>
      </c>
      <c r="C5258" s="6"/>
      <c r="D5258" s="4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</row>
    <row r="5259" spans="2:34">
      <c r="B5259" s="9">
        <v>5254</v>
      </c>
      <c r="C5259" s="6"/>
      <c r="D5259" s="4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</row>
    <row r="5260" spans="2:34">
      <c r="B5260" s="9">
        <v>5255</v>
      </c>
      <c r="C5260" s="6"/>
      <c r="D5260" s="4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</row>
    <row r="5261" spans="2:34">
      <c r="B5261" s="9">
        <v>5256</v>
      </c>
      <c r="C5261" s="6"/>
      <c r="D5261" s="4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</row>
    <row r="5262" spans="2:34">
      <c r="B5262" s="9">
        <v>5257</v>
      </c>
      <c r="C5262" s="6"/>
      <c r="D5262" s="4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</row>
    <row r="5263" spans="2:34">
      <c r="B5263" s="9">
        <v>5258</v>
      </c>
      <c r="C5263" s="6"/>
      <c r="D5263" s="4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</row>
    <row r="5264" spans="2:34">
      <c r="B5264" s="9">
        <v>5259</v>
      </c>
      <c r="C5264" s="6"/>
      <c r="D5264" s="4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</row>
    <row r="5265" spans="2:34">
      <c r="B5265" s="9">
        <v>5260</v>
      </c>
      <c r="C5265" s="6"/>
      <c r="D5265" s="4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</row>
    <row r="5266" spans="2:34">
      <c r="B5266" s="9">
        <v>5261</v>
      </c>
      <c r="C5266" s="6"/>
      <c r="D5266" s="4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</row>
    <row r="5267" spans="2:34">
      <c r="B5267" s="9">
        <v>5262</v>
      </c>
      <c r="C5267" s="6"/>
      <c r="D5267" s="4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</row>
    <row r="5268" spans="2:34">
      <c r="B5268" s="9">
        <v>5263</v>
      </c>
      <c r="C5268" s="6"/>
      <c r="D5268" s="4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</row>
    <row r="5269" spans="2:34">
      <c r="B5269" s="9">
        <v>5264</v>
      </c>
      <c r="C5269" s="6"/>
      <c r="D5269" s="4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</row>
    <row r="5270" spans="2:34">
      <c r="B5270" s="9">
        <v>5265</v>
      </c>
      <c r="C5270" s="6"/>
      <c r="D5270" s="4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</row>
    <row r="5271" spans="2:34">
      <c r="B5271" s="9">
        <v>5266</v>
      </c>
      <c r="C5271" s="6"/>
      <c r="D5271" s="4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</row>
    <row r="5272" spans="2:34">
      <c r="B5272" s="9">
        <v>5267</v>
      </c>
      <c r="C5272" s="6"/>
      <c r="D5272" s="4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</row>
    <row r="5273" spans="2:34">
      <c r="B5273" s="9">
        <v>5268</v>
      </c>
      <c r="C5273" s="6"/>
      <c r="D5273" s="4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</row>
    <row r="5274" spans="2:34">
      <c r="B5274" s="9">
        <v>5269</v>
      </c>
      <c r="C5274" s="6"/>
      <c r="D5274" s="4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</row>
    <row r="5275" spans="2:34">
      <c r="B5275" s="9">
        <v>5270</v>
      </c>
      <c r="C5275" s="6"/>
      <c r="D5275" s="4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</row>
    <row r="5276" spans="2:34">
      <c r="B5276" s="9">
        <v>5271</v>
      </c>
      <c r="C5276" s="6"/>
      <c r="D5276" s="4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</row>
    <row r="5277" spans="2:34">
      <c r="B5277" s="9">
        <v>5272</v>
      </c>
      <c r="C5277" s="6"/>
      <c r="D5277" s="4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</row>
    <row r="5278" spans="2:34">
      <c r="B5278" s="9">
        <v>5273</v>
      </c>
      <c r="C5278" s="6"/>
      <c r="D5278" s="4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</row>
    <row r="5279" spans="2:34">
      <c r="B5279" s="9">
        <v>5274</v>
      </c>
      <c r="C5279" s="6"/>
      <c r="D5279" s="4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</row>
    <row r="5280" spans="2:34">
      <c r="B5280" s="9">
        <v>5275</v>
      </c>
      <c r="C5280" s="6"/>
      <c r="D5280" s="4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</row>
    <row r="5281" spans="2:34">
      <c r="B5281" s="9">
        <v>5276</v>
      </c>
      <c r="C5281" s="6"/>
      <c r="D5281" s="4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</row>
    <row r="5282" spans="2:34">
      <c r="B5282" s="9">
        <v>5277</v>
      </c>
      <c r="C5282" s="6"/>
      <c r="D5282" s="4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</row>
    <row r="5283" spans="2:34">
      <c r="B5283" s="9">
        <v>5278</v>
      </c>
      <c r="C5283" s="6"/>
      <c r="D5283" s="4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</row>
    <row r="5284" spans="2:34">
      <c r="B5284" s="9">
        <v>5279</v>
      </c>
      <c r="C5284" s="6"/>
      <c r="D5284" s="4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</row>
    <row r="5285" spans="2:34">
      <c r="B5285" s="9">
        <v>5280</v>
      </c>
      <c r="C5285" s="6"/>
      <c r="D5285" s="4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</row>
    <row r="5286" spans="2:34">
      <c r="B5286" s="9">
        <v>5281</v>
      </c>
      <c r="C5286" s="6"/>
      <c r="D5286" s="4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</row>
    <row r="5287" spans="2:34">
      <c r="B5287" s="9">
        <v>5282</v>
      </c>
      <c r="C5287" s="6"/>
      <c r="D5287" s="4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</row>
    <row r="5288" spans="2:34">
      <c r="B5288" s="9">
        <v>5283</v>
      </c>
      <c r="C5288" s="6"/>
      <c r="D5288" s="4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</row>
    <row r="5289" spans="2:34">
      <c r="B5289" s="9">
        <v>5284</v>
      </c>
      <c r="C5289" s="6"/>
      <c r="D5289" s="4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</row>
    <row r="5290" spans="2:34">
      <c r="B5290" s="9">
        <v>5285</v>
      </c>
      <c r="C5290" s="6"/>
      <c r="D5290" s="4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</row>
    <row r="5291" spans="2:34">
      <c r="B5291" s="9">
        <v>5286</v>
      </c>
      <c r="C5291" s="6"/>
      <c r="D5291" s="4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</row>
    <row r="5292" spans="2:34">
      <c r="B5292" s="9">
        <v>5287</v>
      </c>
      <c r="C5292" s="6"/>
      <c r="D5292" s="4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</row>
    <row r="5293" spans="2:34">
      <c r="B5293" s="9">
        <v>5288</v>
      </c>
      <c r="C5293" s="6"/>
      <c r="D5293" s="4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</row>
    <row r="5294" spans="2:34">
      <c r="B5294" s="9">
        <v>5289</v>
      </c>
      <c r="C5294" s="6"/>
      <c r="D5294" s="4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</row>
    <row r="5295" spans="2:34">
      <c r="B5295" s="9">
        <v>5290</v>
      </c>
      <c r="C5295" s="6"/>
      <c r="D5295" s="4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</row>
    <row r="5296" spans="2:34">
      <c r="B5296" s="9">
        <v>5291</v>
      </c>
      <c r="C5296" s="6"/>
      <c r="D5296" s="4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</row>
    <row r="5297" spans="2:34">
      <c r="B5297" s="9">
        <v>5292</v>
      </c>
      <c r="C5297" s="6"/>
      <c r="D5297" s="4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</row>
    <row r="5298" spans="2:34">
      <c r="B5298" s="9">
        <v>5293</v>
      </c>
      <c r="C5298" s="6"/>
      <c r="D5298" s="4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</row>
    <row r="5299" spans="2:34">
      <c r="B5299" s="9">
        <v>5294</v>
      </c>
      <c r="C5299" s="6"/>
      <c r="D5299" s="4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</row>
    <row r="5300" spans="2:34">
      <c r="B5300" s="9">
        <v>5295</v>
      </c>
      <c r="C5300" s="6"/>
      <c r="D5300" s="4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</row>
    <row r="5301" spans="2:34">
      <c r="B5301" s="9">
        <v>5296</v>
      </c>
      <c r="C5301" s="6"/>
      <c r="D5301" s="4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</row>
    <row r="5302" spans="2:34">
      <c r="B5302" s="9">
        <v>5297</v>
      </c>
      <c r="C5302" s="6"/>
      <c r="D5302" s="4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</row>
    <row r="5303" spans="2:34">
      <c r="B5303" s="9">
        <v>5298</v>
      </c>
      <c r="C5303" s="6"/>
      <c r="D5303" s="4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</row>
    <row r="5304" spans="2:34">
      <c r="B5304" s="9">
        <v>5299</v>
      </c>
      <c r="C5304" s="6"/>
      <c r="D5304" s="4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</row>
    <row r="5305" spans="2:34">
      <c r="B5305" s="9">
        <v>5300</v>
      </c>
      <c r="C5305" s="6"/>
      <c r="D5305" s="4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</row>
    <row r="5306" spans="2:34">
      <c r="B5306" s="9">
        <v>5301</v>
      </c>
      <c r="C5306" s="6"/>
      <c r="D5306" s="4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</row>
    <row r="5307" spans="2:34">
      <c r="B5307" s="9">
        <v>5302</v>
      </c>
      <c r="C5307" s="6"/>
      <c r="D5307" s="4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</row>
    <row r="5308" spans="2:34">
      <c r="B5308" s="9">
        <v>5303</v>
      </c>
      <c r="C5308" s="6"/>
      <c r="D5308" s="4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</row>
    <row r="5309" spans="2:34">
      <c r="B5309" s="9">
        <v>5304</v>
      </c>
      <c r="C5309" s="6"/>
      <c r="D5309" s="4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</row>
    <row r="5310" spans="2:34">
      <c r="B5310" s="9">
        <v>5305</v>
      </c>
      <c r="C5310" s="6"/>
      <c r="D5310" s="4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</row>
    <row r="5311" spans="2:34">
      <c r="B5311" s="9">
        <v>5306</v>
      </c>
      <c r="C5311" s="6"/>
      <c r="D5311" s="4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</row>
    <row r="5312" spans="2:34">
      <c r="B5312" s="9">
        <v>5307</v>
      </c>
      <c r="C5312" s="6"/>
      <c r="D5312" s="4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</row>
    <row r="5313" spans="2:34">
      <c r="B5313" s="9">
        <v>5308</v>
      </c>
      <c r="C5313" s="6"/>
      <c r="D5313" s="4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</row>
    <row r="5314" spans="2:34">
      <c r="B5314" s="9">
        <v>5309</v>
      </c>
      <c r="C5314" s="6"/>
      <c r="D5314" s="4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</row>
    <row r="5315" spans="2:34">
      <c r="B5315" s="9">
        <v>5310</v>
      </c>
      <c r="C5315" s="6"/>
      <c r="D5315" s="4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</row>
    <row r="5316" spans="2:34">
      <c r="B5316" s="9">
        <v>5311</v>
      </c>
      <c r="C5316" s="6"/>
      <c r="D5316" s="4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</row>
    <row r="5317" spans="2:34">
      <c r="B5317" s="9">
        <v>5312</v>
      </c>
      <c r="C5317" s="6"/>
      <c r="D5317" s="4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</row>
    <row r="5318" spans="2:34">
      <c r="B5318" s="9">
        <v>5313</v>
      </c>
      <c r="C5318" s="6"/>
      <c r="D5318" s="4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</row>
    <row r="5319" spans="2:34">
      <c r="B5319" s="9">
        <v>5314</v>
      </c>
      <c r="C5319" s="6"/>
      <c r="D5319" s="4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</row>
    <row r="5320" spans="2:34">
      <c r="B5320" s="9">
        <v>5315</v>
      </c>
      <c r="C5320" s="6"/>
      <c r="D5320" s="4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</row>
    <row r="5321" spans="2:34">
      <c r="B5321" s="9">
        <v>5316</v>
      </c>
      <c r="C5321" s="6"/>
      <c r="D5321" s="4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</row>
    <row r="5322" spans="2:34">
      <c r="B5322" s="9">
        <v>5317</v>
      </c>
      <c r="C5322" s="6"/>
      <c r="D5322" s="4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</row>
    <row r="5323" spans="2:34">
      <c r="B5323" s="9">
        <v>5318</v>
      </c>
      <c r="C5323" s="6"/>
      <c r="D5323" s="4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</row>
    <row r="5324" spans="2:34">
      <c r="B5324" s="9">
        <v>5319</v>
      </c>
      <c r="C5324" s="6"/>
      <c r="D5324" s="4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</row>
    <row r="5325" spans="2:34">
      <c r="B5325" s="9">
        <v>5320</v>
      </c>
      <c r="C5325" s="6"/>
      <c r="D5325" s="4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</row>
    <row r="5326" spans="2:34">
      <c r="B5326" s="9">
        <v>5321</v>
      </c>
      <c r="C5326" s="6"/>
      <c r="D5326" s="4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</row>
    <row r="5327" spans="2:34">
      <c r="B5327" s="9">
        <v>5322</v>
      </c>
      <c r="C5327" s="6"/>
      <c r="D5327" s="4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</row>
    <row r="5328" spans="2:34">
      <c r="B5328" s="9">
        <v>5323</v>
      </c>
      <c r="C5328" s="6"/>
      <c r="D5328" s="4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</row>
    <row r="5329" spans="2:34">
      <c r="B5329" s="9">
        <v>5324</v>
      </c>
      <c r="C5329" s="6"/>
      <c r="D5329" s="4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</row>
    <row r="5330" spans="2:34">
      <c r="B5330" s="9">
        <v>5325</v>
      </c>
      <c r="C5330" s="6"/>
      <c r="D5330" s="4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</row>
    <row r="5331" spans="2:34">
      <c r="B5331" s="9">
        <v>5326</v>
      </c>
      <c r="C5331" s="6"/>
      <c r="D5331" s="4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</row>
    <row r="5332" spans="2:34">
      <c r="B5332" s="9">
        <v>5327</v>
      </c>
      <c r="C5332" s="6"/>
      <c r="D5332" s="4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</row>
    <row r="5333" spans="2:34">
      <c r="B5333" s="9">
        <v>5328</v>
      </c>
      <c r="C5333" s="6"/>
      <c r="D5333" s="4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</row>
    <row r="5334" spans="2:34">
      <c r="B5334" s="9">
        <v>5329</v>
      </c>
      <c r="C5334" s="6"/>
      <c r="D5334" s="4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</row>
    <row r="5335" spans="2:34">
      <c r="B5335" s="9">
        <v>5330</v>
      </c>
      <c r="C5335" s="6"/>
      <c r="D5335" s="4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</row>
    <row r="5336" spans="2:34">
      <c r="B5336" s="9">
        <v>5331</v>
      </c>
      <c r="C5336" s="6"/>
      <c r="D5336" s="4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</row>
    <row r="5337" spans="2:34">
      <c r="B5337" s="9">
        <v>5332</v>
      </c>
      <c r="C5337" s="6"/>
      <c r="D5337" s="4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</row>
    <row r="5338" spans="2:34">
      <c r="B5338" s="9">
        <v>5333</v>
      </c>
      <c r="C5338" s="6"/>
      <c r="D5338" s="4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</row>
    <row r="5339" spans="2:34">
      <c r="B5339" s="9">
        <v>5334</v>
      </c>
      <c r="C5339" s="6"/>
      <c r="D5339" s="4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</row>
    <row r="5340" spans="2:34">
      <c r="B5340" s="9">
        <v>5335</v>
      </c>
      <c r="C5340" s="6"/>
      <c r="D5340" s="4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</row>
    <row r="5341" spans="2:34">
      <c r="B5341" s="9">
        <v>5336</v>
      </c>
      <c r="C5341" s="6"/>
      <c r="D5341" s="4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</row>
    <row r="5342" spans="2:34">
      <c r="B5342" s="9">
        <v>5337</v>
      </c>
      <c r="C5342" s="6"/>
      <c r="D5342" s="4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</row>
    <row r="5343" spans="2:34">
      <c r="B5343" s="9">
        <v>5338</v>
      </c>
      <c r="C5343" s="6"/>
      <c r="D5343" s="4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</row>
    <row r="5344" spans="2:34">
      <c r="B5344" s="9">
        <v>5339</v>
      </c>
      <c r="C5344" s="6"/>
      <c r="D5344" s="4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</row>
    <row r="5345" spans="2:34">
      <c r="B5345" s="9">
        <v>5340</v>
      </c>
      <c r="C5345" s="6"/>
      <c r="D5345" s="4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</row>
    <row r="5346" spans="2:34">
      <c r="B5346" s="9">
        <v>5341</v>
      </c>
      <c r="C5346" s="6"/>
      <c r="D5346" s="4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</row>
    <row r="5347" spans="2:34">
      <c r="B5347" s="9">
        <v>5342</v>
      </c>
      <c r="C5347" s="6"/>
      <c r="D5347" s="4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</row>
    <row r="5348" spans="2:34">
      <c r="B5348" s="9">
        <v>5343</v>
      </c>
      <c r="C5348" s="6"/>
      <c r="D5348" s="4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</row>
    <row r="5349" spans="2:34">
      <c r="B5349" s="9">
        <v>5344</v>
      </c>
      <c r="C5349" s="6"/>
      <c r="D5349" s="4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</row>
    <row r="5350" spans="2:34">
      <c r="B5350" s="9">
        <v>5345</v>
      </c>
      <c r="C5350" s="6"/>
      <c r="D5350" s="4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</row>
    <row r="5351" spans="2:34">
      <c r="B5351" s="9">
        <v>5346</v>
      </c>
      <c r="C5351" s="6"/>
      <c r="D5351" s="4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</row>
    <row r="5352" spans="2:34">
      <c r="B5352" s="9">
        <v>5347</v>
      </c>
      <c r="C5352" s="6"/>
      <c r="D5352" s="4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</row>
    <row r="5353" spans="2:34">
      <c r="B5353" s="9">
        <v>5348</v>
      </c>
      <c r="C5353" s="6"/>
      <c r="D5353" s="4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</row>
    <row r="5354" spans="2:34">
      <c r="B5354" s="9">
        <v>5349</v>
      </c>
      <c r="C5354" s="6"/>
      <c r="D5354" s="4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</row>
    <row r="5355" spans="2:34">
      <c r="B5355" s="9">
        <v>5350</v>
      </c>
      <c r="C5355" s="6"/>
      <c r="D5355" s="4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</row>
    <row r="5356" spans="2:34">
      <c r="B5356" s="9">
        <v>5351</v>
      </c>
      <c r="C5356" s="6"/>
      <c r="D5356" s="4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</row>
    <row r="5357" spans="2:34">
      <c r="B5357" s="9">
        <v>5352</v>
      </c>
      <c r="C5357" s="6"/>
      <c r="D5357" s="4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</row>
    <row r="5358" spans="2:34">
      <c r="B5358" s="9">
        <v>5353</v>
      </c>
      <c r="C5358" s="6"/>
      <c r="D5358" s="4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</row>
    <row r="5359" spans="2:34">
      <c r="B5359" s="9">
        <v>5354</v>
      </c>
      <c r="C5359" s="6"/>
      <c r="D5359" s="4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</row>
    <row r="5360" spans="2:34">
      <c r="B5360" s="9">
        <v>5355</v>
      </c>
      <c r="C5360" s="6"/>
      <c r="D5360" s="4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</row>
    <row r="5361" spans="2:34">
      <c r="B5361" s="9">
        <v>5356</v>
      </c>
      <c r="C5361" s="6"/>
      <c r="D5361" s="4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</row>
    <row r="5362" spans="2:34">
      <c r="B5362" s="9">
        <v>5357</v>
      </c>
      <c r="C5362" s="6"/>
      <c r="D5362" s="4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</row>
    <row r="5363" spans="2:34">
      <c r="B5363" s="9">
        <v>5358</v>
      </c>
      <c r="C5363" s="6"/>
      <c r="D5363" s="4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</row>
    <row r="5364" spans="2:34">
      <c r="B5364" s="9">
        <v>5359</v>
      </c>
      <c r="C5364" s="6"/>
      <c r="D5364" s="4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</row>
    <row r="5365" spans="2:34">
      <c r="B5365" s="9">
        <v>5360</v>
      </c>
      <c r="C5365" s="6"/>
      <c r="D5365" s="4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</row>
    <row r="5366" spans="2:34">
      <c r="B5366" s="9">
        <v>5361</v>
      </c>
      <c r="C5366" s="6"/>
      <c r="D5366" s="4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</row>
    <row r="5367" spans="2:34">
      <c r="B5367" s="9">
        <v>5362</v>
      </c>
      <c r="C5367" s="6"/>
      <c r="D5367" s="4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</row>
    <row r="5368" spans="2:34">
      <c r="B5368" s="9">
        <v>5363</v>
      </c>
      <c r="C5368" s="6"/>
      <c r="D5368" s="4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</row>
    <row r="5369" spans="2:34">
      <c r="B5369" s="9">
        <v>5364</v>
      </c>
      <c r="C5369" s="6"/>
      <c r="D5369" s="4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</row>
    <row r="5370" spans="2:34">
      <c r="B5370" s="9">
        <v>5365</v>
      </c>
      <c r="C5370" s="6"/>
      <c r="D5370" s="4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</row>
    <row r="5371" spans="2:34">
      <c r="B5371" s="9">
        <v>5366</v>
      </c>
      <c r="C5371" s="6"/>
      <c r="D5371" s="4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</row>
    <row r="5372" spans="2:34">
      <c r="B5372" s="9">
        <v>5367</v>
      </c>
      <c r="C5372" s="6"/>
      <c r="D5372" s="4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</row>
    <row r="5373" spans="2:34">
      <c r="B5373" s="9">
        <v>5368</v>
      </c>
      <c r="C5373" s="6"/>
      <c r="D5373" s="4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</row>
    <row r="5374" spans="2:34">
      <c r="B5374" s="9">
        <v>5369</v>
      </c>
      <c r="C5374" s="6"/>
      <c r="D5374" s="4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</row>
    <row r="5375" spans="2:34">
      <c r="B5375" s="9">
        <v>5370</v>
      </c>
      <c r="C5375" s="6"/>
      <c r="D5375" s="4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</row>
    <row r="5376" spans="2:34">
      <c r="B5376" s="9">
        <v>5371</v>
      </c>
      <c r="C5376" s="6"/>
      <c r="D5376" s="4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</row>
    <row r="5377" spans="2:34">
      <c r="B5377" s="9">
        <v>5372</v>
      </c>
      <c r="C5377" s="6"/>
      <c r="D5377" s="4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</row>
    <row r="5378" spans="2:34">
      <c r="B5378" s="9">
        <v>5373</v>
      </c>
      <c r="C5378" s="6"/>
      <c r="D5378" s="4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</row>
    <row r="5379" spans="2:34">
      <c r="B5379" s="9">
        <v>5374</v>
      </c>
      <c r="C5379" s="6"/>
      <c r="D5379" s="4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</row>
    <row r="5380" spans="2:34">
      <c r="B5380" s="9">
        <v>5375</v>
      </c>
      <c r="C5380" s="6"/>
      <c r="D5380" s="4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</row>
    <row r="5381" spans="2:34">
      <c r="B5381" s="9">
        <v>5376</v>
      </c>
      <c r="C5381" s="6"/>
      <c r="D5381" s="4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</row>
    <row r="5382" spans="2:34">
      <c r="B5382" s="9">
        <v>5377</v>
      </c>
      <c r="C5382" s="6"/>
      <c r="D5382" s="4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</row>
    <row r="5383" spans="2:34">
      <c r="B5383" s="9">
        <v>5378</v>
      </c>
      <c r="C5383" s="6"/>
      <c r="D5383" s="4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</row>
    <row r="5384" spans="2:34">
      <c r="B5384" s="9">
        <v>5379</v>
      </c>
      <c r="C5384" s="6"/>
      <c r="D5384" s="4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</row>
    <row r="5385" spans="2:34">
      <c r="B5385" s="9">
        <v>5380</v>
      </c>
      <c r="C5385" s="6"/>
      <c r="D5385" s="4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</row>
    <row r="5386" spans="2:34">
      <c r="B5386" s="9">
        <v>5381</v>
      </c>
      <c r="C5386" s="6"/>
      <c r="D5386" s="4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</row>
    <row r="5387" spans="2:34">
      <c r="B5387" s="9">
        <v>5382</v>
      </c>
      <c r="C5387" s="6"/>
      <c r="D5387" s="4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</row>
    <row r="5388" spans="2:34">
      <c r="B5388" s="9">
        <v>5383</v>
      </c>
      <c r="C5388" s="6"/>
      <c r="D5388" s="4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</row>
    <row r="5389" spans="2:34">
      <c r="B5389" s="9">
        <v>5384</v>
      </c>
      <c r="C5389" s="6"/>
      <c r="D5389" s="4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</row>
    <row r="5390" spans="2:34">
      <c r="B5390" s="9">
        <v>5385</v>
      </c>
      <c r="C5390" s="6"/>
      <c r="D5390" s="4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</row>
    <row r="5391" spans="2:34">
      <c r="B5391" s="9">
        <v>5386</v>
      </c>
      <c r="C5391" s="6"/>
      <c r="D5391" s="4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</row>
    <row r="5392" spans="2:34">
      <c r="B5392" s="9">
        <v>5387</v>
      </c>
      <c r="C5392" s="6"/>
      <c r="D5392" s="4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</row>
    <row r="5393" spans="2:34">
      <c r="B5393" s="9">
        <v>5388</v>
      </c>
      <c r="C5393" s="6"/>
      <c r="D5393" s="4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</row>
    <row r="5394" spans="2:34">
      <c r="B5394" s="9">
        <v>5389</v>
      </c>
      <c r="C5394" s="6"/>
      <c r="D5394" s="4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</row>
    <row r="5395" spans="2:34">
      <c r="B5395" s="9">
        <v>5390</v>
      </c>
      <c r="C5395" s="6"/>
      <c r="D5395" s="4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</row>
    <row r="5396" spans="2:34">
      <c r="B5396" s="9">
        <v>5391</v>
      </c>
      <c r="C5396" s="6"/>
      <c r="D5396" s="4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</row>
    <row r="5397" spans="2:34">
      <c r="B5397" s="9">
        <v>5392</v>
      </c>
      <c r="C5397" s="6"/>
      <c r="D5397" s="4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</row>
    <row r="5398" spans="2:34">
      <c r="B5398" s="9">
        <v>5393</v>
      </c>
      <c r="C5398" s="6"/>
      <c r="D5398" s="4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</row>
    <row r="5399" spans="2:34">
      <c r="B5399" s="9">
        <v>5394</v>
      </c>
      <c r="C5399" s="6"/>
      <c r="D5399" s="4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</row>
    <row r="5400" spans="2:34">
      <c r="B5400" s="9">
        <v>5395</v>
      </c>
      <c r="C5400" s="6"/>
      <c r="D5400" s="4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</row>
    <row r="5401" spans="2:34">
      <c r="B5401" s="9">
        <v>5396</v>
      </c>
      <c r="C5401" s="6"/>
      <c r="D5401" s="4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</row>
    <row r="5402" spans="2:34">
      <c r="B5402" s="9">
        <v>5397</v>
      </c>
      <c r="C5402" s="6"/>
      <c r="D5402" s="4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</row>
    <row r="5403" spans="2:34">
      <c r="B5403" s="9">
        <v>5398</v>
      </c>
      <c r="C5403" s="6"/>
      <c r="D5403" s="4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</row>
    <row r="5404" spans="2:34">
      <c r="B5404" s="9">
        <v>5399</v>
      </c>
      <c r="C5404" s="6"/>
      <c r="D5404" s="4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</row>
    <row r="5405" spans="2:34">
      <c r="B5405" s="9">
        <v>5400</v>
      </c>
      <c r="C5405" s="6"/>
      <c r="D5405" s="4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</row>
    <row r="5406" spans="2:34">
      <c r="B5406" s="9">
        <v>5401</v>
      </c>
      <c r="C5406" s="6"/>
      <c r="D5406" s="4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</row>
    <row r="5407" spans="2:34">
      <c r="B5407" s="9">
        <v>5402</v>
      </c>
      <c r="C5407" s="6"/>
      <c r="D5407" s="4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</row>
    <row r="5408" spans="2:34">
      <c r="B5408" s="9">
        <v>5403</v>
      </c>
      <c r="C5408" s="6"/>
      <c r="D5408" s="4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</row>
    <row r="5409" spans="2:34">
      <c r="B5409" s="9">
        <v>5404</v>
      </c>
      <c r="C5409" s="6"/>
      <c r="D5409" s="4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</row>
    <row r="5410" spans="2:34">
      <c r="B5410" s="9">
        <v>5405</v>
      </c>
      <c r="C5410" s="6"/>
      <c r="D5410" s="4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</row>
    <row r="5411" spans="2:34">
      <c r="B5411" s="9">
        <v>5406</v>
      </c>
      <c r="C5411" s="6"/>
      <c r="D5411" s="4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</row>
    <row r="5412" spans="2:34">
      <c r="B5412" s="9">
        <v>5407</v>
      </c>
      <c r="C5412" s="6"/>
      <c r="D5412" s="4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</row>
    <row r="5413" spans="2:34">
      <c r="B5413" s="9">
        <v>5408</v>
      </c>
      <c r="C5413" s="6"/>
      <c r="D5413" s="4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</row>
    <row r="5414" spans="2:34">
      <c r="B5414" s="9">
        <v>5409</v>
      </c>
      <c r="C5414" s="6"/>
      <c r="D5414" s="4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</row>
    <row r="5415" spans="2:34">
      <c r="B5415" s="9">
        <v>5410</v>
      </c>
      <c r="C5415" s="6"/>
      <c r="D5415" s="4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</row>
    <row r="5416" spans="2:34">
      <c r="B5416" s="9">
        <v>5411</v>
      </c>
      <c r="C5416" s="6"/>
      <c r="D5416" s="4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</row>
    <row r="5417" spans="2:34">
      <c r="B5417" s="9">
        <v>5412</v>
      </c>
      <c r="C5417" s="6"/>
      <c r="D5417" s="4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</row>
    <row r="5418" spans="2:34">
      <c r="B5418" s="9">
        <v>5413</v>
      </c>
      <c r="C5418" s="6"/>
      <c r="D5418" s="4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</row>
    <row r="5419" spans="2:34">
      <c r="B5419" s="9">
        <v>5414</v>
      </c>
      <c r="C5419" s="6"/>
      <c r="D5419" s="4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</row>
    <row r="5420" spans="2:34">
      <c r="B5420" s="9">
        <v>5415</v>
      </c>
      <c r="C5420" s="6"/>
      <c r="D5420" s="4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</row>
    <row r="5421" spans="2:34">
      <c r="B5421" s="9">
        <v>5416</v>
      </c>
      <c r="C5421" s="6"/>
      <c r="D5421" s="4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</row>
    <row r="5422" spans="2:34">
      <c r="B5422" s="9">
        <v>5417</v>
      </c>
      <c r="C5422" s="6"/>
      <c r="D5422" s="4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</row>
    <row r="5423" spans="2:34">
      <c r="B5423" s="9">
        <v>5418</v>
      </c>
      <c r="C5423" s="6"/>
      <c r="D5423" s="4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</row>
    <row r="5424" spans="2:34">
      <c r="B5424" s="9">
        <v>5419</v>
      </c>
      <c r="C5424" s="6"/>
      <c r="D5424" s="4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</row>
    <row r="5425" spans="2:34">
      <c r="B5425" s="9">
        <v>5420</v>
      </c>
      <c r="C5425" s="6"/>
      <c r="D5425" s="4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</row>
    <row r="5426" spans="2:34">
      <c r="B5426" s="9">
        <v>5421</v>
      </c>
      <c r="C5426" s="6"/>
      <c r="D5426" s="4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</row>
    <row r="5427" spans="2:34">
      <c r="B5427" s="9">
        <v>5422</v>
      </c>
      <c r="C5427" s="6"/>
      <c r="D5427" s="4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</row>
    <row r="5428" spans="2:34">
      <c r="B5428" s="9">
        <v>5423</v>
      </c>
      <c r="C5428" s="6"/>
      <c r="D5428" s="4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</row>
    <row r="5429" spans="2:34">
      <c r="B5429" s="9">
        <v>5424</v>
      </c>
      <c r="C5429" s="6"/>
      <c r="D5429" s="4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</row>
    <row r="5430" spans="2:34">
      <c r="B5430" s="9">
        <v>5425</v>
      </c>
      <c r="C5430" s="6"/>
      <c r="D5430" s="4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</row>
    <row r="5431" spans="2:34">
      <c r="B5431" s="9">
        <v>5426</v>
      </c>
      <c r="C5431" s="6"/>
      <c r="D5431" s="4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</row>
    <row r="5432" spans="2:34">
      <c r="B5432" s="9">
        <v>5427</v>
      </c>
      <c r="C5432" s="6"/>
      <c r="D5432" s="4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</row>
    <row r="5433" spans="2:34">
      <c r="B5433" s="9">
        <v>5428</v>
      </c>
      <c r="C5433" s="6"/>
      <c r="D5433" s="4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</row>
    <row r="5434" spans="2:34">
      <c r="B5434" s="9">
        <v>5429</v>
      </c>
      <c r="C5434" s="6"/>
      <c r="D5434" s="4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</row>
    <row r="5435" spans="2:34">
      <c r="B5435" s="9">
        <v>5430</v>
      </c>
      <c r="C5435" s="6"/>
      <c r="D5435" s="4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</row>
    <row r="5436" spans="2:34">
      <c r="B5436" s="9">
        <v>5431</v>
      </c>
      <c r="C5436" s="6"/>
      <c r="D5436" s="4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</row>
    <row r="5437" spans="2:34">
      <c r="B5437" s="9">
        <v>5432</v>
      </c>
      <c r="C5437" s="6"/>
      <c r="D5437" s="4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</row>
    <row r="5438" spans="2:34">
      <c r="B5438" s="9">
        <v>5433</v>
      </c>
      <c r="C5438" s="6"/>
      <c r="D5438" s="4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</row>
    <row r="5439" spans="2:34">
      <c r="B5439" s="9">
        <v>5434</v>
      </c>
      <c r="C5439" s="6"/>
      <c r="D5439" s="4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</row>
    <row r="5440" spans="2:34">
      <c r="B5440" s="9">
        <v>5435</v>
      </c>
      <c r="C5440" s="6"/>
      <c r="D5440" s="4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</row>
    <row r="5441" spans="2:34">
      <c r="B5441" s="9">
        <v>5436</v>
      </c>
      <c r="C5441" s="6"/>
      <c r="D5441" s="4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</row>
    <row r="5442" spans="2:34">
      <c r="B5442" s="9">
        <v>5437</v>
      </c>
      <c r="C5442" s="6"/>
      <c r="D5442" s="4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</row>
    <row r="5443" spans="2:34">
      <c r="B5443" s="9">
        <v>5438</v>
      </c>
      <c r="C5443" s="6"/>
      <c r="D5443" s="4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</row>
    <row r="5444" spans="2:34">
      <c r="B5444" s="9">
        <v>5439</v>
      </c>
      <c r="C5444" s="6"/>
      <c r="D5444" s="4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</row>
    <row r="5445" spans="2:34">
      <c r="B5445" s="9">
        <v>5440</v>
      </c>
      <c r="C5445" s="6"/>
      <c r="D5445" s="4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</row>
    <row r="5446" spans="2:34">
      <c r="B5446" s="9">
        <v>5441</v>
      </c>
      <c r="C5446" s="6"/>
      <c r="D5446" s="4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</row>
    <row r="5447" spans="2:34">
      <c r="B5447" s="9">
        <v>5442</v>
      </c>
      <c r="C5447" s="6"/>
      <c r="D5447" s="4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</row>
    <row r="5448" spans="2:34">
      <c r="B5448" s="9">
        <v>5443</v>
      </c>
      <c r="C5448" s="6"/>
      <c r="D5448" s="4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</row>
    <row r="5449" spans="2:34">
      <c r="B5449" s="9">
        <v>5444</v>
      </c>
      <c r="C5449" s="6"/>
      <c r="D5449" s="4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</row>
    <row r="5450" spans="2:34">
      <c r="B5450" s="9">
        <v>5445</v>
      </c>
      <c r="C5450" s="6"/>
      <c r="D5450" s="4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</row>
    <row r="5451" spans="2:34">
      <c r="B5451" s="9">
        <v>5446</v>
      </c>
      <c r="C5451" s="6"/>
      <c r="D5451" s="4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</row>
    <row r="5452" spans="2:34">
      <c r="B5452" s="9">
        <v>5447</v>
      </c>
      <c r="C5452" s="6"/>
      <c r="D5452" s="4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</row>
    <row r="5453" spans="2:34">
      <c r="B5453" s="9">
        <v>5448</v>
      </c>
      <c r="C5453" s="6"/>
      <c r="D5453" s="4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</row>
    <row r="5454" spans="2:34">
      <c r="B5454" s="9">
        <v>5449</v>
      </c>
      <c r="C5454" s="6"/>
      <c r="D5454" s="4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</row>
    <row r="5455" spans="2:34">
      <c r="B5455" s="9">
        <v>5450</v>
      </c>
      <c r="C5455" s="6"/>
      <c r="D5455" s="4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</row>
    <row r="5456" spans="2:34">
      <c r="B5456" s="9">
        <v>5451</v>
      </c>
      <c r="C5456" s="6"/>
      <c r="D5456" s="4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</row>
    <row r="5457" spans="2:34">
      <c r="B5457" s="9">
        <v>5452</v>
      </c>
      <c r="C5457" s="6"/>
      <c r="D5457" s="4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</row>
    <row r="5458" spans="2:34">
      <c r="B5458" s="9">
        <v>5453</v>
      </c>
      <c r="C5458" s="6"/>
      <c r="D5458" s="4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</row>
    <row r="5459" spans="2:34">
      <c r="B5459" s="9">
        <v>5454</v>
      </c>
      <c r="C5459" s="6"/>
      <c r="D5459" s="4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</row>
    <row r="5460" spans="2:34">
      <c r="B5460" s="9">
        <v>5455</v>
      </c>
      <c r="C5460" s="6"/>
      <c r="D5460" s="4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</row>
    <row r="5461" spans="2:34">
      <c r="B5461" s="9">
        <v>5456</v>
      </c>
      <c r="C5461" s="6"/>
      <c r="D5461" s="4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</row>
    <row r="5462" spans="2:34">
      <c r="B5462" s="9">
        <v>5457</v>
      </c>
      <c r="C5462" s="6"/>
      <c r="D5462" s="4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</row>
    <row r="5463" spans="2:34">
      <c r="B5463" s="9">
        <v>5458</v>
      </c>
      <c r="C5463" s="6"/>
      <c r="D5463" s="4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</row>
    <row r="5464" spans="2:34">
      <c r="B5464" s="9">
        <v>5459</v>
      </c>
      <c r="C5464" s="6"/>
      <c r="D5464" s="4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</row>
    <row r="5465" spans="2:34">
      <c r="B5465" s="9">
        <v>5460</v>
      </c>
      <c r="C5465" s="6"/>
      <c r="D5465" s="4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</row>
    <row r="5466" spans="2:34">
      <c r="B5466" s="9">
        <v>5461</v>
      </c>
      <c r="C5466" s="6"/>
      <c r="D5466" s="4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</row>
    <row r="5467" spans="2:34">
      <c r="B5467" s="9">
        <v>5462</v>
      </c>
      <c r="C5467" s="6"/>
      <c r="D5467" s="4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</row>
    <row r="5468" spans="2:34">
      <c r="B5468" s="9">
        <v>5463</v>
      </c>
      <c r="C5468" s="6"/>
      <c r="D5468" s="4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</row>
    <row r="5469" spans="2:34">
      <c r="B5469" s="9">
        <v>5464</v>
      </c>
      <c r="C5469" s="6"/>
      <c r="D5469" s="4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</row>
    <row r="5470" spans="2:34">
      <c r="B5470" s="9">
        <v>5465</v>
      </c>
      <c r="C5470" s="6"/>
      <c r="D5470" s="4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</row>
    <row r="5471" spans="2:34">
      <c r="B5471" s="9">
        <v>5466</v>
      </c>
      <c r="C5471" s="6"/>
      <c r="D5471" s="4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</row>
    <row r="5472" spans="2:34">
      <c r="B5472" s="9">
        <v>5467</v>
      </c>
      <c r="C5472" s="6"/>
      <c r="D5472" s="4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</row>
    <row r="5473" spans="2:34">
      <c r="B5473" s="9">
        <v>5468</v>
      </c>
      <c r="C5473" s="6"/>
      <c r="D5473" s="4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</row>
    <row r="5474" spans="2:34">
      <c r="B5474" s="9">
        <v>5469</v>
      </c>
      <c r="C5474" s="6"/>
      <c r="D5474" s="4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</row>
    <row r="5475" spans="2:34">
      <c r="B5475" s="9">
        <v>5470</v>
      </c>
      <c r="C5475" s="6"/>
      <c r="D5475" s="4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</row>
    <row r="5476" spans="2:34">
      <c r="B5476" s="9">
        <v>5471</v>
      </c>
      <c r="C5476" s="6"/>
      <c r="D5476" s="4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</row>
    <row r="5477" spans="2:34">
      <c r="B5477" s="9">
        <v>5472</v>
      </c>
      <c r="C5477" s="6"/>
      <c r="D5477" s="4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</row>
    <row r="5478" spans="2:34">
      <c r="B5478" s="9">
        <v>5473</v>
      </c>
      <c r="C5478" s="6"/>
      <c r="D5478" s="4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</row>
    <row r="5479" spans="2:34">
      <c r="B5479" s="9">
        <v>5474</v>
      </c>
      <c r="C5479" s="6"/>
      <c r="D5479" s="4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</row>
    <row r="5480" spans="2:34">
      <c r="B5480" s="9">
        <v>5475</v>
      </c>
      <c r="C5480" s="6"/>
      <c r="D5480" s="4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</row>
    <row r="5481" spans="2:34">
      <c r="B5481" s="9">
        <v>5476</v>
      </c>
      <c r="C5481" s="6"/>
      <c r="D5481" s="4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</row>
    <row r="5482" spans="2:34">
      <c r="B5482" s="9">
        <v>5477</v>
      </c>
      <c r="C5482" s="6"/>
      <c r="D5482" s="4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</row>
    <row r="5483" spans="2:34">
      <c r="B5483" s="9">
        <v>5478</v>
      </c>
      <c r="C5483" s="6"/>
      <c r="D5483" s="4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</row>
    <row r="5484" spans="2:34">
      <c r="B5484" s="9">
        <v>5479</v>
      </c>
      <c r="C5484" s="6"/>
      <c r="D5484" s="4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</row>
    <row r="5485" spans="2:34">
      <c r="B5485" s="9">
        <v>5480</v>
      </c>
      <c r="C5485" s="6"/>
      <c r="D5485" s="4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</row>
    <row r="5486" spans="2:34">
      <c r="B5486" s="9">
        <v>5481</v>
      </c>
      <c r="C5486" s="6"/>
      <c r="D5486" s="4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</row>
    <row r="5487" spans="2:34">
      <c r="B5487" s="9">
        <v>5482</v>
      </c>
      <c r="C5487" s="6"/>
      <c r="D5487" s="4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</row>
    <row r="5488" spans="2:34">
      <c r="B5488" s="9">
        <v>5483</v>
      </c>
      <c r="C5488" s="6"/>
      <c r="D5488" s="4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</row>
    <row r="5489" spans="2:34">
      <c r="B5489" s="9">
        <v>5484</v>
      </c>
      <c r="C5489" s="6"/>
      <c r="D5489" s="4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</row>
    <row r="5490" spans="2:34">
      <c r="B5490" s="9">
        <v>5485</v>
      </c>
      <c r="C5490" s="6"/>
      <c r="D5490" s="4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</row>
    <row r="5491" spans="2:34">
      <c r="B5491" s="9">
        <v>5486</v>
      </c>
      <c r="C5491" s="6"/>
      <c r="D5491" s="4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</row>
    <row r="5492" spans="2:34">
      <c r="B5492" s="9">
        <v>5487</v>
      </c>
      <c r="C5492" s="6"/>
      <c r="D5492" s="4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</row>
    <row r="5493" spans="2:34">
      <c r="B5493" s="9">
        <v>5488</v>
      </c>
      <c r="C5493" s="6"/>
      <c r="D5493" s="4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</row>
    <row r="5494" spans="2:34">
      <c r="B5494" s="9">
        <v>5489</v>
      </c>
      <c r="C5494" s="6"/>
      <c r="D5494" s="4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</row>
    <row r="5495" spans="2:34">
      <c r="B5495" s="9">
        <v>5490</v>
      </c>
      <c r="C5495" s="6"/>
      <c r="D5495" s="4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</row>
    <row r="5496" spans="2:34">
      <c r="B5496" s="9">
        <v>5491</v>
      </c>
      <c r="C5496" s="6"/>
      <c r="D5496" s="4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</row>
    <row r="5497" spans="2:34">
      <c r="B5497" s="9">
        <v>5492</v>
      </c>
      <c r="C5497" s="6"/>
      <c r="D5497" s="4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</row>
    <row r="5498" spans="2:34">
      <c r="B5498" s="9">
        <v>5493</v>
      </c>
      <c r="C5498" s="6"/>
      <c r="D5498" s="4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</row>
    <row r="5499" spans="2:34">
      <c r="B5499" s="9">
        <v>5494</v>
      </c>
      <c r="C5499" s="6"/>
      <c r="D5499" s="4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</row>
    <row r="5500" spans="2:34">
      <c r="B5500" s="9">
        <v>5495</v>
      </c>
      <c r="C5500" s="6"/>
      <c r="D5500" s="4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</row>
    <row r="5501" spans="2:34">
      <c r="B5501" s="9">
        <v>5496</v>
      </c>
      <c r="C5501" s="6"/>
      <c r="D5501" s="4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</row>
    <row r="5502" spans="2:34">
      <c r="B5502" s="9">
        <v>5497</v>
      </c>
      <c r="C5502" s="6"/>
      <c r="D5502" s="4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</row>
    <row r="5503" spans="2:34">
      <c r="B5503" s="9">
        <v>5498</v>
      </c>
      <c r="C5503" s="6"/>
      <c r="D5503" s="4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</row>
    <row r="5504" spans="2:34">
      <c r="B5504" s="9">
        <v>5499</v>
      </c>
      <c r="C5504" s="6"/>
      <c r="D5504" s="4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</row>
    <row r="5505" spans="2:34">
      <c r="B5505" s="9">
        <v>5500</v>
      </c>
      <c r="C5505" s="6"/>
      <c r="D5505" s="4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</row>
    <row r="5506" spans="2:34">
      <c r="B5506" s="9">
        <v>5501</v>
      </c>
      <c r="C5506" s="6"/>
      <c r="D5506" s="4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</row>
    <row r="5507" spans="2:34">
      <c r="B5507" s="9">
        <v>5502</v>
      </c>
      <c r="C5507" s="6"/>
      <c r="D5507" s="4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</row>
    <row r="5508" spans="2:34">
      <c r="B5508" s="9">
        <v>5503</v>
      </c>
      <c r="C5508" s="6"/>
      <c r="D5508" s="4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</row>
    <row r="5509" spans="2:34">
      <c r="B5509" s="9">
        <v>5504</v>
      </c>
      <c r="C5509" s="6"/>
      <c r="D5509" s="4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</row>
    <row r="5510" spans="2:34">
      <c r="B5510" s="9">
        <v>5505</v>
      </c>
      <c r="C5510" s="6"/>
      <c r="D5510" s="4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</row>
    <row r="5511" spans="2:34">
      <c r="B5511" s="9">
        <v>5506</v>
      </c>
      <c r="C5511" s="6"/>
      <c r="D5511" s="4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</row>
    <row r="5512" spans="2:34">
      <c r="B5512" s="9">
        <v>5507</v>
      </c>
      <c r="C5512" s="6"/>
      <c r="D5512" s="4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</row>
    <row r="5513" spans="2:34">
      <c r="B5513" s="9">
        <v>5508</v>
      </c>
      <c r="C5513" s="6"/>
      <c r="D5513" s="4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</row>
    <row r="5514" spans="2:34">
      <c r="B5514" s="9">
        <v>5509</v>
      </c>
      <c r="C5514" s="6"/>
      <c r="D5514" s="4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</row>
    <row r="5515" spans="2:34">
      <c r="B5515" s="9">
        <v>5510</v>
      </c>
      <c r="C5515" s="6"/>
      <c r="D5515" s="4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</row>
    <row r="5516" spans="2:34">
      <c r="B5516" s="9">
        <v>5511</v>
      </c>
      <c r="C5516" s="6"/>
      <c r="D5516" s="4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</row>
    <row r="5517" spans="2:34">
      <c r="B5517" s="9">
        <v>5512</v>
      </c>
      <c r="C5517" s="6"/>
      <c r="D5517" s="4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</row>
    <row r="5518" spans="2:34">
      <c r="B5518" s="9">
        <v>5513</v>
      </c>
      <c r="C5518" s="6"/>
      <c r="D5518" s="4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</row>
    <row r="5519" spans="2:34">
      <c r="B5519" s="9">
        <v>5514</v>
      </c>
      <c r="C5519" s="6"/>
      <c r="D5519" s="4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</row>
    <row r="5520" spans="2:34">
      <c r="B5520" s="9">
        <v>5515</v>
      </c>
      <c r="C5520" s="6"/>
      <c r="D5520" s="4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</row>
    <row r="5521" spans="2:34">
      <c r="B5521" s="9">
        <v>5516</v>
      </c>
      <c r="C5521" s="6"/>
      <c r="D5521" s="4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</row>
    <row r="5522" spans="2:34">
      <c r="B5522" s="9">
        <v>5517</v>
      </c>
      <c r="C5522" s="6"/>
      <c r="D5522" s="4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</row>
    <row r="5523" spans="2:34">
      <c r="B5523" s="9">
        <v>5518</v>
      </c>
      <c r="C5523" s="6"/>
      <c r="D5523" s="4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</row>
    <row r="5524" spans="2:34">
      <c r="B5524" s="9">
        <v>5519</v>
      </c>
      <c r="C5524" s="6"/>
      <c r="D5524" s="4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</row>
    <row r="5525" spans="2:34">
      <c r="B5525" s="9">
        <v>5520</v>
      </c>
      <c r="C5525" s="6"/>
      <c r="D5525" s="4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</row>
    <row r="5526" spans="2:34">
      <c r="B5526" s="9">
        <v>5521</v>
      </c>
      <c r="C5526" s="6"/>
      <c r="D5526" s="4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</row>
    <row r="5527" spans="2:34">
      <c r="B5527" s="9">
        <v>5522</v>
      </c>
      <c r="C5527" s="6"/>
      <c r="D5527" s="4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</row>
    <row r="5528" spans="2:34">
      <c r="B5528" s="9">
        <v>5523</v>
      </c>
      <c r="C5528" s="6"/>
      <c r="D5528" s="4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</row>
    <row r="5529" spans="2:34">
      <c r="B5529" s="9">
        <v>5524</v>
      </c>
      <c r="C5529" s="6"/>
      <c r="D5529" s="4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</row>
    <row r="5530" spans="2:34">
      <c r="B5530" s="9">
        <v>5525</v>
      </c>
      <c r="C5530" s="6"/>
      <c r="D5530" s="4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</row>
    <row r="5531" spans="2:34">
      <c r="B5531" s="9">
        <v>5526</v>
      </c>
      <c r="C5531" s="6"/>
      <c r="D5531" s="4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</row>
    <row r="5532" spans="2:34">
      <c r="B5532" s="9">
        <v>5527</v>
      </c>
      <c r="C5532" s="6"/>
      <c r="D5532" s="4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</row>
    <row r="5533" spans="2:34">
      <c r="B5533" s="9">
        <v>5528</v>
      </c>
      <c r="C5533" s="6"/>
      <c r="D5533" s="4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</row>
    <row r="5534" spans="2:34">
      <c r="B5534" s="9">
        <v>5529</v>
      </c>
      <c r="C5534" s="6"/>
      <c r="D5534" s="4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</row>
    <row r="5535" spans="2:34">
      <c r="B5535" s="9">
        <v>5530</v>
      </c>
      <c r="C5535" s="6"/>
      <c r="D5535" s="4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</row>
    <row r="5536" spans="2:34">
      <c r="B5536" s="9">
        <v>5531</v>
      </c>
      <c r="C5536" s="6"/>
      <c r="D5536" s="4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</row>
    <row r="5537" spans="2:34">
      <c r="B5537" s="9">
        <v>5532</v>
      </c>
      <c r="C5537" s="6"/>
      <c r="D5537" s="4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</row>
    <row r="5538" spans="2:34">
      <c r="B5538" s="9">
        <v>5533</v>
      </c>
      <c r="C5538" s="6"/>
      <c r="D5538" s="4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</row>
    <row r="5539" spans="2:34">
      <c r="B5539" s="9">
        <v>5534</v>
      </c>
      <c r="C5539" s="6"/>
      <c r="D5539" s="4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</row>
    <row r="5540" spans="2:34">
      <c r="B5540" s="9">
        <v>5535</v>
      </c>
      <c r="C5540" s="6"/>
      <c r="D5540" s="4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</row>
    <row r="5541" spans="2:34">
      <c r="B5541" s="9">
        <v>5536</v>
      </c>
      <c r="C5541" s="6"/>
      <c r="D5541" s="4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</row>
    <row r="5542" spans="2:34">
      <c r="B5542" s="9">
        <v>5537</v>
      </c>
      <c r="C5542" s="6"/>
      <c r="D5542" s="4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</row>
    <row r="5543" spans="2:34">
      <c r="B5543" s="9">
        <v>5538</v>
      </c>
      <c r="C5543" s="6"/>
      <c r="D5543" s="4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</row>
    <row r="5544" spans="2:34">
      <c r="B5544" s="9">
        <v>5539</v>
      </c>
      <c r="C5544" s="6"/>
      <c r="D5544" s="4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</row>
    <row r="5545" spans="2:34">
      <c r="B5545" s="9">
        <v>5540</v>
      </c>
      <c r="C5545" s="6"/>
      <c r="D5545" s="4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</row>
    <row r="5546" spans="2:34">
      <c r="B5546" s="9">
        <v>5541</v>
      </c>
      <c r="C5546" s="6"/>
      <c r="D5546" s="4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</row>
    <row r="5547" spans="2:34">
      <c r="B5547" s="9">
        <v>5542</v>
      </c>
      <c r="C5547" s="6"/>
      <c r="D5547" s="4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</row>
    <row r="5548" spans="2:34">
      <c r="B5548" s="9">
        <v>5543</v>
      </c>
      <c r="C5548" s="6"/>
      <c r="D5548" s="4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</row>
    <row r="5549" spans="2:34">
      <c r="B5549" s="9">
        <v>5544</v>
      </c>
      <c r="C5549" s="6"/>
      <c r="D5549" s="4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</row>
    <row r="5550" spans="2:34">
      <c r="B5550" s="9">
        <v>5545</v>
      </c>
      <c r="C5550" s="6"/>
      <c r="D5550" s="4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</row>
    <row r="5551" spans="2:34">
      <c r="B5551" s="9">
        <v>5546</v>
      </c>
      <c r="C5551" s="6"/>
      <c r="D5551" s="4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</row>
    <row r="5552" spans="2:34">
      <c r="B5552" s="9">
        <v>5547</v>
      </c>
      <c r="C5552" s="6"/>
      <c r="D5552" s="4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</row>
    <row r="5553" spans="2:34">
      <c r="B5553" s="9">
        <v>5548</v>
      </c>
      <c r="C5553" s="6"/>
      <c r="D5553" s="4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</row>
    <row r="5554" spans="2:34">
      <c r="B5554" s="9">
        <v>5549</v>
      </c>
      <c r="C5554" s="6"/>
      <c r="D5554" s="4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</row>
    <row r="5555" spans="2:34">
      <c r="B5555" s="9">
        <v>5550</v>
      </c>
      <c r="C5555" s="6"/>
      <c r="D5555" s="4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</row>
    <row r="5556" spans="2:34">
      <c r="B5556" s="9">
        <v>5551</v>
      </c>
      <c r="C5556" s="6"/>
      <c r="D5556" s="4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</row>
    <row r="5557" spans="2:34">
      <c r="B5557" s="9">
        <v>5552</v>
      </c>
      <c r="C5557" s="6"/>
      <c r="D5557" s="4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</row>
    <row r="5558" spans="2:34">
      <c r="B5558" s="9">
        <v>5553</v>
      </c>
      <c r="C5558" s="6"/>
      <c r="D5558" s="4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</row>
    <row r="5559" spans="2:34">
      <c r="B5559" s="9">
        <v>5554</v>
      </c>
      <c r="C5559" s="6"/>
      <c r="D5559" s="4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</row>
    <row r="5560" spans="2:34">
      <c r="B5560" s="9">
        <v>5555</v>
      </c>
      <c r="C5560" s="6"/>
      <c r="D5560" s="4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</row>
    <row r="5561" spans="2:34">
      <c r="B5561" s="9">
        <v>5556</v>
      </c>
      <c r="C5561" s="6"/>
      <c r="D5561" s="4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</row>
    <row r="5562" spans="2:34">
      <c r="B5562" s="9">
        <v>5557</v>
      </c>
      <c r="C5562" s="6"/>
      <c r="D5562" s="4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</row>
    <row r="5563" spans="2:34">
      <c r="B5563" s="9">
        <v>5558</v>
      </c>
      <c r="C5563" s="6"/>
      <c r="D5563" s="4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</row>
    <row r="5564" spans="2:34">
      <c r="B5564" s="9">
        <v>5559</v>
      </c>
      <c r="C5564" s="6"/>
      <c r="D5564" s="4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</row>
    <row r="5565" spans="2:34">
      <c r="B5565" s="9">
        <v>5560</v>
      </c>
      <c r="C5565" s="6"/>
      <c r="D5565" s="4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</row>
    <row r="5566" spans="2:34">
      <c r="B5566" s="9">
        <v>5561</v>
      </c>
      <c r="C5566" s="6"/>
      <c r="D5566" s="4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</row>
    <row r="5567" spans="2:34">
      <c r="B5567" s="9">
        <v>5562</v>
      </c>
      <c r="C5567" s="6"/>
      <c r="D5567" s="4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</row>
    <row r="5568" spans="2:34">
      <c r="B5568" s="9">
        <v>5563</v>
      </c>
      <c r="C5568" s="6"/>
      <c r="D5568" s="4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</row>
    <row r="5569" spans="2:34">
      <c r="B5569" s="9">
        <v>5564</v>
      </c>
      <c r="C5569" s="6"/>
      <c r="D5569" s="4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</row>
    <row r="5570" spans="2:34">
      <c r="B5570" s="9">
        <v>5565</v>
      </c>
      <c r="C5570" s="6"/>
      <c r="D5570" s="4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</row>
    <row r="5571" spans="2:34">
      <c r="B5571" s="9">
        <v>5566</v>
      </c>
      <c r="C5571" s="6"/>
      <c r="D5571" s="4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</row>
    <row r="5572" spans="2:34">
      <c r="B5572" s="9">
        <v>5567</v>
      </c>
      <c r="C5572" s="6"/>
      <c r="D5572" s="4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</row>
    <row r="5573" spans="2:34">
      <c r="B5573" s="9">
        <v>5568</v>
      </c>
      <c r="C5573" s="6"/>
      <c r="D5573" s="4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</row>
    <row r="5574" spans="2:34">
      <c r="B5574" s="9">
        <v>5569</v>
      </c>
      <c r="C5574" s="6"/>
      <c r="D5574" s="4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</row>
    <row r="5575" spans="2:34">
      <c r="B5575" s="9">
        <v>5570</v>
      </c>
      <c r="C5575" s="6"/>
      <c r="D5575" s="4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</row>
    <row r="5576" spans="2:34">
      <c r="B5576" s="9">
        <v>5571</v>
      </c>
      <c r="C5576" s="6"/>
      <c r="D5576" s="4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</row>
    <row r="5577" spans="2:34">
      <c r="B5577" s="9">
        <v>5572</v>
      </c>
      <c r="C5577" s="6"/>
      <c r="D5577" s="4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</row>
    <row r="5578" spans="2:34">
      <c r="B5578" s="9">
        <v>5573</v>
      </c>
      <c r="C5578" s="6"/>
      <c r="D5578" s="4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</row>
    <row r="5579" spans="2:34">
      <c r="B5579" s="9">
        <v>5574</v>
      </c>
      <c r="C5579" s="6"/>
      <c r="D5579" s="4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</row>
    <row r="5580" spans="2:34">
      <c r="B5580" s="9">
        <v>5575</v>
      </c>
      <c r="C5580" s="6"/>
      <c r="D5580" s="4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</row>
    <row r="5581" spans="2:34">
      <c r="B5581" s="9">
        <v>5576</v>
      </c>
      <c r="C5581" s="6"/>
      <c r="D5581" s="4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</row>
    <row r="5582" spans="2:34">
      <c r="B5582" s="9">
        <v>5577</v>
      </c>
      <c r="C5582" s="6"/>
      <c r="D5582" s="4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</row>
    <row r="5583" spans="2:34">
      <c r="B5583" s="9">
        <v>5578</v>
      </c>
      <c r="C5583" s="6"/>
      <c r="D5583" s="4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</row>
    <row r="5584" spans="2:34">
      <c r="B5584" s="9">
        <v>5579</v>
      </c>
      <c r="C5584" s="6"/>
      <c r="D5584" s="4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</row>
    <row r="5585" spans="2:34">
      <c r="B5585" s="9">
        <v>5580</v>
      </c>
      <c r="C5585" s="6"/>
      <c r="D5585" s="4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</row>
    <row r="5586" spans="2:34">
      <c r="B5586" s="9">
        <v>5581</v>
      </c>
      <c r="C5586" s="6"/>
      <c r="D5586" s="4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</row>
    <row r="5587" spans="2:34">
      <c r="B5587" s="9">
        <v>5582</v>
      </c>
      <c r="C5587" s="6"/>
      <c r="D5587" s="4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</row>
    <row r="5588" spans="2:34">
      <c r="B5588" s="9">
        <v>5583</v>
      </c>
      <c r="C5588" s="6"/>
      <c r="D5588" s="4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</row>
    <row r="5589" spans="2:34">
      <c r="B5589" s="9">
        <v>5584</v>
      </c>
      <c r="C5589" s="6"/>
      <c r="D5589" s="4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</row>
    <row r="5590" spans="2:34">
      <c r="B5590" s="9">
        <v>5585</v>
      </c>
      <c r="C5590" s="6"/>
      <c r="D5590" s="4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</row>
    <row r="5591" spans="2:34">
      <c r="B5591" s="9">
        <v>5586</v>
      </c>
      <c r="C5591" s="6"/>
      <c r="D5591" s="4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</row>
    <row r="5592" spans="2:34">
      <c r="B5592" s="9">
        <v>5587</v>
      </c>
      <c r="C5592" s="6"/>
      <c r="D5592" s="4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</row>
    <row r="5593" spans="2:34">
      <c r="B5593" s="9">
        <v>5588</v>
      </c>
      <c r="C5593" s="6"/>
      <c r="D5593" s="4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</row>
    <row r="5594" spans="2:34">
      <c r="B5594" s="9">
        <v>5589</v>
      </c>
      <c r="C5594" s="6"/>
      <c r="D5594" s="4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</row>
    <row r="5595" spans="2:34">
      <c r="B5595" s="9">
        <v>5590</v>
      </c>
      <c r="C5595" s="6"/>
      <c r="D5595" s="4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</row>
    <row r="5596" spans="2:34">
      <c r="B5596" s="9">
        <v>5591</v>
      </c>
      <c r="C5596" s="6"/>
      <c r="D5596" s="4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</row>
    <row r="5597" spans="2:34">
      <c r="B5597" s="9">
        <v>5592</v>
      </c>
      <c r="C5597" s="6"/>
      <c r="D5597" s="4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</row>
    <row r="5598" spans="2:34">
      <c r="B5598" s="9">
        <v>5593</v>
      </c>
      <c r="C5598" s="6"/>
      <c r="D5598" s="4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</row>
    <row r="5599" spans="2:34">
      <c r="B5599" s="9">
        <v>5594</v>
      </c>
      <c r="C5599" s="6"/>
      <c r="D5599" s="4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</row>
    <row r="5600" spans="2:34">
      <c r="B5600" s="9">
        <v>5595</v>
      </c>
      <c r="C5600" s="6"/>
      <c r="D5600" s="4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</row>
    <row r="5601" spans="2:34">
      <c r="B5601" s="9">
        <v>5596</v>
      </c>
      <c r="C5601" s="6"/>
      <c r="D5601" s="4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</row>
    <row r="5602" spans="2:34">
      <c r="B5602" s="9">
        <v>5597</v>
      </c>
      <c r="C5602" s="6"/>
      <c r="D5602" s="4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</row>
    <row r="5603" spans="2:34">
      <c r="B5603" s="9">
        <v>5598</v>
      </c>
      <c r="C5603" s="6"/>
      <c r="D5603" s="4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</row>
    <row r="5604" spans="2:34">
      <c r="B5604" s="9">
        <v>5599</v>
      </c>
      <c r="C5604" s="6"/>
      <c r="D5604" s="4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</row>
    <row r="5605" spans="2:34">
      <c r="B5605" s="9">
        <v>5600</v>
      </c>
      <c r="C5605" s="6"/>
      <c r="D5605" s="4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</row>
    <row r="5606" spans="2:34">
      <c r="B5606" s="9">
        <v>5601</v>
      </c>
      <c r="C5606" s="6"/>
      <c r="D5606" s="4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</row>
    <row r="5607" spans="2:34">
      <c r="B5607" s="9">
        <v>5602</v>
      </c>
      <c r="C5607" s="6"/>
      <c r="D5607" s="4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</row>
    <row r="5608" spans="2:34">
      <c r="B5608" s="9">
        <v>5603</v>
      </c>
      <c r="C5608" s="6"/>
      <c r="D5608" s="4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</row>
    <row r="5609" spans="2:34">
      <c r="B5609" s="9">
        <v>5604</v>
      </c>
      <c r="C5609" s="6"/>
      <c r="D5609" s="4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</row>
    <row r="5610" spans="2:34">
      <c r="B5610" s="9">
        <v>5605</v>
      </c>
      <c r="C5610" s="6"/>
      <c r="D5610" s="4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</row>
    <row r="5611" spans="2:34">
      <c r="B5611" s="9">
        <v>5606</v>
      </c>
      <c r="C5611" s="6"/>
      <c r="D5611" s="4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</row>
    <row r="5612" spans="2:34">
      <c r="B5612" s="9">
        <v>5607</v>
      </c>
      <c r="C5612" s="6"/>
      <c r="D5612" s="4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</row>
    <row r="5613" spans="2:34">
      <c r="B5613" s="9">
        <v>5608</v>
      </c>
      <c r="C5613" s="6"/>
      <c r="D5613" s="4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</row>
    <row r="5614" spans="2:34">
      <c r="B5614" s="9">
        <v>5609</v>
      </c>
      <c r="C5614" s="6"/>
      <c r="D5614" s="4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</row>
    <row r="5615" spans="2:34">
      <c r="B5615" s="9">
        <v>5610</v>
      </c>
      <c r="C5615" s="6"/>
      <c r="D5615" s="4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</row>
    <row r="5616" spans="2:34">
      <c r="B5616" s="9">
        <v>5611</v>
      </c>
      <c r="C5616" s="6"/>
      <c r="D5616" s="4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</row>
    <row r="5617" spans="2:34">
      <c r="B5617" s="9">
        <v>5612</v>
      </c>
      <c r="C5617" s="6"/>
      <c r="D5617" s="4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</row>
    <row r="5618" spans="2:34">
      <c r="B5618" s="9">
        <v>5613</v>
      </c>
      <c r="C5618" s="6"/>
      <c r="D5618" s="4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</row>
    <row r="5619" spans="2:34">
      <c r="B5619" s="9">
        <v>5614</v>
      </c>
      <c r="C5619" s="6"/>
      <c r="D5619" s="4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</row>
    <row r="5620" spans="2:34">
      <c r="B5620" s="9">
        <v>5615</v>
      </c>
      <c r="C5620" s="6"/>
      <c r="D5620" s="4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</row>
    <row r="5621" spans="2:34">
      <c r="B5621" s="9">
        <v>5616</v>
      </c>
      <c r="C5621" s="6"/>
      <c r="D5621" s="4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</row>
    <row r="5622" spans="2:34">
      <c r="B5622" s="9">
        <v>5617</v>
      </c>
      <c r="C5622" s="6"/>
      <c r="D5622" s="4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</row>
    <row r="5623" spans="2:34">
      <c r="B5623" s="9">
        <v>5618</v>
      </c>
      <c r="C5623" s="6"/>
      <c r="D5623" s="4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</row>
    <row r="5624" spans="2:34">
      <c r="B5624" s="9">
        <v>5619</v>
      </c>
      <c r="C5624" s="6"/>
      <c r="D5624" s="4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</row>
    <row r="5625" spans="2:34">
      <c r="B5625" s="9">
        <v>5620</v>
      </c>
      <c r="C5625" s="6"/>
      <c r="D5625" s="4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</row>
    <row r="5626" spans="2:34">
      <c r="B5626" s="9">
        <v>5621</v>
      </c>
      <c r="C5626" s="6"/>
      <c r="D5626" s="4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</row>
    <row r="5627" spans="2:34">
      <c r="B5627" s="9">
        <v>5622</v>
      </c>
      <c r="C5627" s="6"/>
      <c r="D5627" s="4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</row>
    <row r="5628" spans="2:34">
      <c r="B5628" s="9">
        <v>5623</v>
      </c>
      <c r="C5628" s="6"/>
      <c r="D5628" s="4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</row>
    <row r="5629" spans="2:34">
      <c r="B5629" s="9">
        <v>5624</v>
      </c>
      <c r="C5629" s="6"/>
      <c r="D5629" s="4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</row>
    <row r="5630" spans="2:34">
      <c r="B5630" s="9">
        <v>5625</v>
      </c>
      <c r="C5630" s="6"/>
      <c r="D5630" s="4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</row>
    <row r="5631" spans="2:34">
      <c r="B5631" s="9">
        <v>5626</v>
      </c>
      <c r="C5631" s="6"/>
      <c r="D5631" s="4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</row>
    <row r="5632" spans="2:34">
      <c r="B5632" s="9">
        <v>5627</v>
      </c>
      <c r="C5632" s="6"/>
      <c r="D5632" s="4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</row>
    <row r="5633" spans="2:34">
      <c r="B5633" s="9">
        <v>5628</v>
      </c>
      <c r="C5633" s="6"/>
      <c r="D5633" s="4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</row>
    <row r="5634" spans="2:34">
      <c r="B5634" s="9">
        <v>5629</v>
      </c>
      <c r="C5634" s="6"/>
      <c r="D5634" s="4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</row>
    <row r="5635" spans="2:34">
      <c r="B5635" s="9">
        <v>5630</v>
      </c>
      <c r="C5635" s="6"/>
      <c r="D5635" s="4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</row>
    <row r="5636" spans="2:34">
      <c r="B5636" s="9">
        <v>5631</v>
      </c>
      <c r="C5636" s="6"/>
      <c r="D5636" s="4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</row>
    <row r="5637" spans="2:34">
      <c r="B5637" s="9">
        <v>5632</v>
      </c>
      <c r="C5637" s="6"/>
      <c r="D5637" s="4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</row>
    <row r="5638" spans="2:34">
      <c r="B5638" s="9">
        <v>5633</v>
      </c>
      <c r="C5638" s="6"/>
      <c r="D5638" s="4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</row>
    <row r="5639" spans="2:34">
      <c r="B5639" s="9">
        <v>5634</v>
      </c>
      <c r="C5639" s="6"/>
      <c r="D5639" s="4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</row>
    <row r="5640" spans="2:34">
      <c r="B5640" s="9">
        <v>5635</v>
      </c>
      <c r="C5640" s="6"/>
      <c r="D5640" s="4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</row>
    <row r="5641" spans="2:34">
      <c r="B5641" s="9">
        <v>5636</v>
      </c>
      <c r="C5641" s="6"/>
      <c r="D5641" s="4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</row>
    <row r="5642" spans="2:34">
      <c r="B5642" s="9">
        <v>5637</v>
      </c>
      <c r="C5642" s="6"/>
      <c r="D5642" s="4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</row>
    <row r="5643" spans="2:34">
      <c r="B5643" s="9">
        <v>5638</v>
      </c>
      <c r="C5643" s="6"/>
      <c r="D5643" s="4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</row>
    <row r="5644" spans="2:34">
      <c r="B5644" s="9">
        <v>5639</v>
      </c>
      <c r="C5644" s="6"/>
      <c r="D5644" s="4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</row>
    <row r="5645" spans="2:34">
      <c r="B5645" s="9">
        <v>5640</v>
      </c>
      <c r="C5645" s="6"/>
      <c r="D5645" s="4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</row>
    <row r="5646" spans="2:34">
      <c r="B5646" s="9">
        <v>5641</v>
      </c>
      <c r="C5646" s="6"/>
      <c r="D5646" s="4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</row>
    <row r="5647" spans="2:34">
      <c r="B5647" s="9">
        <v>5642</v>
      </c>
      <c r="C5647" s="6"/>
      <c r="D5647" s="4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</row>
    <row r="5648" spans="2:34">
      <c r="B5648" s="9">
        <v>5643</v>
      </c>
      <c r="C5648" s="6"/>
      <c r="D5648" s="4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</row>
    <row r="5649" spans="2:34">
      <c r="B5649" s="9">
        <v>5644</v>
      </c>
      <c r="C5649" s="6"/>
      <c r="D5649" s="4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</row>
    <row r="5650" spans="2:34">
      <c r="B5650" s="9">
        <v>5645</v>
      </c>
      <c r="C5650" s="6"/>
      <c r="D5650" s="4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</row>
    <row r="5651" spans="2:34">
      <c r="B5651" s="9">
        <v>5646</v>
      </c>
      <c r="C5651" s="6"/>
      <c r="D5651" s="4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</row>
    <row r="5652" spans="2:34">
      <c r="B5652" s="9">
        <v>5647</v>
      </c>
      <c r="C5652" s="6"/>
      <c r="D5652" s="4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</row>
    <row r="5653" spans="2:34">
      <c r="B5653" s="9">
        <v>5648</v>
      </c>
      <c r="C5653" s="6"/>
      <c r="D5653" s="4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</row>
    <row r="5654" spans="2:34">
      <c r="B5654" s="9">
        <v>5649</v>
      </c>
      <c r="C5654" s="6"/>
      <c r="D5654" s="4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</row>
    <row r="5655" spans="2:34">
      <c r="B5655" s="9">
        <v>5650</v>
      </c>
      <c r="C5655" s="6"/>
      <c r="D5655" s="4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</row>
    <row r="5656" spans="2:34">
      <c r="B5656" s="9">
        <v>5651</v>
      </c>
      <c r="C5656" s="6"/>
      <c r="D5656" s="4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</row>
    <row r="5657" spans="2:34">
      <c r="B5657" s="9">
        <v>5652</v>
      </c>
      <c r="C5657" s="6"/>
      <c r="D5657" s="4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</row>
    <row r="5658" spans="2:34">
      <c r="B5658" s="9">
        <v>5653</v>
      </c>
      <c r="C5658" s="6"/>
      <c r="D5658" s="4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</row>
    <row r="5659" spans="2:34">
      <c r="B5659" s="9">
        <v>5654</v>
      </c>
      <c r="C5659" s="6"/>
      <c r="D5659" s="4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</row>
    <row r="5660" spans="2:34">
      <c r="B5660" s="9">
        <v>5655</v>
      </c>
      <c r="C5660" s="6"/>
      <c r="D5660" s="4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</row>
    <row r="5661" spans="2:34">
      <c r="B5661" s="9">
        <v>5656</v>
      </c>
      <c r="C5661" s="6"/>
      <c r="D5661" s="4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</row>
    <row r="5662" spans="2:34">
      <c r="B5662" s="9">
        <v>5657</v>
      </c>
      <c r="C5662" s="6"/>
      <c r="D5662" s="4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</row>
    <row r="5663" spans="2:34">
      <c r="B5663" s="9">
        <v>5658</v>
      </c>
      <c r="C5663" s="6"/>
      <c r="D5663" s="4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</row>
    <row r="5664" spans="2:34">
      <c r="B5664" s="9">
        <v>5659</v>
      </c>
      <c r="C5664" s="6"/>
      <c r="D5664" s="4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</row>
    <row r="5665" spans="2:34">
      <c r="B5665" s="9">
        <v>5660</v>
      </c>
      <c r="C5665" s="6"/>
      <c r="D5665" s="4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</row>
    <row r="5666" spans="2:34">
      <c r="B5666" s="9">
        <v>5661</v>
      </c>
      <c r="C5666" s="6"/>
      <c r="D5666" s="4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</row>
    <row r="5667" spans="2:34">
      <c r="B5667" s="9">
        <v>5662</v>
      </c>
      <c r="C5667" s="6"/>
      <c r="D5667" s="4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</row>
    <row r="5668" spans="2:34">
      <c r="B5668" s="9">
        <v>5663</v>
      </c>
      <c r="C5668" s="6"/>
      <c r="D5668" s="4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</row>
    <row r="5669" spans="2:34">
      <c r="B5669" s="9">
        <v>5664</v>
      </c>
      <c r="C5669" s="6"/>
      <c r="D5669" s="4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</row>
    <row r="5670" spans="2:34">
      <c r="B5670" s="9">
        <v>5665</v>
      </c>
      <c r="C5670" s="6"/>
      <c r="D5670" s="4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</row>
    <row r="5671" spans="2:34">
      <c r="B5671" s="9">
        <v>5666</v>
      </c>
      <c r="C5671" s="6"/>
      <c r="D5671" s="4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</row>
    <row r="5672" spans="2:34">
      <c r="B5672" s="9">
        <v>5667</v>
      </c>
      <c r="C5672" s="6"/>
      <c r="D5672" s="4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</row>
    <row r="5673" spans="2:34">
      <c r="B5673" s="9">
        <v>5668</v>
      </c>
      <c r="C5673" s="6"/>
      <c r="D5673" s="4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</row>
    <row r="5674" spans="2:34">
      <c r="B5674" s="9">
        <v>5669</v>
      </c>
      <c r="C5674" s="6"/>
      <c r="D5674" s="4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</row>
    <row r="5675" spans="2:34">
      <c r="B5675" s="9">
        <v>5670</v>
      </c>
      <c r="C5675" s="6"/>
      <c r="D5675" s="4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</row>
    <row r="5676" spans="2:34">
      <c r="B5676" s="9">
        <v>5671</v>
      </c>
      <c r="C5676" s="6"/>
      <c r="D5676" s="4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</row>
    <row r="5677" spans="2:34">
      <c r="B5677" s="9">
        <v>5672</v>
      </c>
      <c r="C5677" s="6"/>
      <c r="D5677" s="4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</row>
    <row r="5678" spans="2:34">
      <c r="B5678" s="9">
        <v>5673</v>
      </c>
      <c r="C5678" s="6"/>
      <c r="D5678" s="4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</row>
    <row r="5679" spans="2:34">
      <c r="B5679" s="9">
        <v>5674</v>
      </c>
      <c r="C5679" s="6"/>
      <c r="D5679" s="4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</row>
    <row r="5680" spans="2:34">
      <c r="B5680" s="9">
        <v>5675</v>
      </c>
      <c r="C5680" s="6"/>
      <c r="D5680" s="4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</row>
    <row r="5681" spans="2:34">
      <c r="B5681" s="9">
        <v>5676</v>
      </c>
      <c r="C5681" s="6"/>
      <c r="D5681" s="4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</row>
    <row r="5682" spans="2:34">
      <c r="B5682" s="9">
        <v>5677</v>
      </c>
      <c r="C5682" s="6"/>
      <c r="D5682" s="4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</row>
    <row r="5683" spans="2:34">
      <c r="B5683" s="9">
        <v>5678</v>
      </c>
      <c r="C5683" s="6"/>
      <c r="D5683" s="4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</row>
    <row r="5684" spans="2:34">
      <c r="B5684" s="9">
        <v>5679</v>
      </c>
      <c r="C5684" s="6"/>
      <c r="D5684" s="4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</row>
    <row r="5685" spans="2:34">
      <c r="B5685" s="9">
        <v>5680</v>
      </c>
      <c r="C5685" s="6"/>
      <c r="D5685" s="4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</row>
    <row r="5686" spans="2:34">
      <c r="B5686" s="9">
        <v>5681</v>
      </c>
      <c r="C5686" s="6"/>
      <c r="D5686" s="4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</row>
    <row r="5687" spans="2:34">
      <c r="B5687" s="9">
        <v>5682</v>
      </c>
      <c r="C5687" s="6"/>
      <c r="D5687" s="4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</row>
    <row r="5688" spans="2:34">
      <c r="B5688" s="9">
        <v>5683</v>
      </c>
      <c r="C5688" s="6"/>
      <c r="D5688" s="4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</row>
    <row r="5689" spans="2:34">
      <c r="B5689" s="9">
        <v>5684</v>
      </c>
      <c r="C5689" s="6"/>
      <c r="D5689" s="4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</row>
    <row r="5690" spans="2:34">
      <c r="B5690" s="9">
        <v>5685</v>
      </c>
      <c r="C5690" s="6"/>
      <c r="D5690" s="4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</row>
    <row r="5691" spans="2:34">
      <c r="B5691" s="9">
        <v>5686</v>
      </c>
      <c r="C5691" s="6"/>
      <c r="D5691" s="4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</row>
    <row r="5692" spans="2:34">
      <c r="B5692" s="9">
        <v>5687</v>
      </c>
      <c r="C5692" s="6"/>
      <c r="D5692" s="4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</row>
    <row r="5693" spans="2:34">
      <c r="B5693" s="9">
        <v>5688</v>
      </c>
      <c r="C5693" s="6"/>
      <c r="D5693" s="4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</row>
    <row r="5694" spans="2:34">
      <c r="B5694" s="9">
        <v>5689</v>
      </c>
      <c r="C5694" s="6"/>
      <c r="D5694" s="4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</row>
    <row r="5695" spans="2:34">
      <c r="B5695" s="9">
        <v>5690</v>
      </c>
      <c r="C5695" s="6"/>
      <c r="D5695" s="4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</row>
    <row r="5696" spans="2:34">
      <c r="B5696" s="9">
        <v>5691</v>
      </c>
      <c r="C5696" s="6"/>
      <c r="D5696" s="4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</row>
    <row r="5697" spans="2:34">
      <c r="B5697" s="9">
        <v>5692</v>
      </c>
      <c r="C5697" s="6"/>
      <c r="D5697" s="4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</row>
    <row r="5698" spans="2:34">
      <c r="B5698" s="9">
        <v>5693</v>
      </c>
      <c r="C5698" s="6"/>
      <c r="D5698" s="4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</row>
    <row r="5699" spans="2:34">
      <c r="B5699" s="9">
        <v>5694</v>
      </c>
      <c r="C5699" s="6"/>
      <c r="D5699" s="4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</row>
    <row r="5700" spans="2:34">
      <c r="B5700" s="9">
        <v>5695</v>
      </c>
      <c r="C5700" s="6"/>
      <c r="D5700" s="4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</row>
    <row r="5701" spans="2:34">
      <c r="B5701" s="9">
        <v>5696</v>
      </c>
      <c r="C5701" s="6"/>
      <c r="D5701" s="4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</row>
    <row r="5702" spans="2:34">
      <c r="B5702" s="9">
        <v>5697</v>
      </c>
      <c r="C5702" s="6"/>
      <c r="D5702" s="4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</row>
    <row r="5703" spans="2:34">
      <c r="B5703" s="9">
        <v>5698</v>
      </c>
      <c r="C5703" s="6"/>
      <c r="D5703" s="4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</row>
    <row r="5704" spans="2:34">
      <c r="B5704" s="9">
        <v>5699</v>
      </c>
      <c r="C5704" s="6"/>
      <c r="D5704" s="4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</row>
    <row r="5705" spans="2:34">
      <c r="B5705" s="9">
        <v>5700</v>
      </c>
      <c r="C5705" s="6"/>
      <c r="D5705" s="4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</row>
    <row r="5706" spans="2:34">
      <c r="B5706" s="9">
        <v>5701</v>
      </c>
      <c r="C5706" s="6"/>
      <c r="D5706" s="4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</row>
    <row r="5707" spans="2:34">
      <c r="B5707" s="9">
        <v>5702</v>
      </c>
      <c r="C5707" s="6"/>
      <c r="D5707" s="4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</row>
    <row r="5708" spans="2:34">
      <c r="B5708" s="9">
        <v>5703</v>
      </c>
      <c r="C5708" s="6"/>
      <c r="D5708" s="4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</row>
    <row r="5709" spans="2:34">
      <c r="B5709" s="9">
        <v>5704</v>
      </c>
      <c r="C5709" s="6"/>
      <c r="D5709" s="4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</row>
    <row r="5710" spans="2:34">
      <c r="B5710" s="9">
        <v>5705</v>
      </c>
      <c r="C5710" s="6"/>
      <c r="D5710" s="4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</row>
    <row r="5711" spans="2:34">
      <c r="B5711" s="9">
        <v>5706</v>
      </c>
      <c r="C5711" s="6"/>
      <c r="D5711" s="4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</row>
    <row r="5712" spans="2:34">
      <c r="B5712" s="9">
        <v>5707</v>
      </c>
      <c r="C5712" s="6"/>
      <c r="D5712" s="4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</row>
    <row r="5713" spans="2:34">
      <c r="B5713" s="9">
        <v>5708</v>
      </c>
      <c r="C5713" s="6"/>
      <c r="D5713" s="4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</row>
    <row r="5714" spans="2:34">
      <c r="B5714" s="9">
        <v>5709</v>
      </c>
      <c r="C5714" s="6"/>
      <c r="D5714" s="4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</row>
    <row r="5715" spans="2:34">
      <c r="B5715" s="9">
        <v>5710</v>
      </c>
      <c r="C5715" s="6"/>
      <c r="D5715" s="4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</row>
    <row r="5716" spans="2:34">
      <c r="B5716" s="9">
        <v>5711</v>
      </c>
      <c r="C5716" s="6"/>
      <c r="D5716" s="4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</row>
    <row r="5717" spans="2:34">
      <c r="B5717" s="9">
        <v>5712</v>
      </c>
      <c r="C5717" s="6"/>
      <c r="D5717" s="4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</row>
    <row r="5718" spans="2:34">
      <c r="B5718" s="9">
        <v>5713</v>
      </c>
      <c r="C5718" s="6"/>
      <c r="D5718" s="4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</row>
    <row r="5719" spans="2:34">
      <c r="B5719" s="9">
        <v>5714</v>
      </c>
      <c r="C5719" s="6"/>
      <c r="D5719" s="4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</row>
    <row r="5720" spans="2:34">
      <c r="B5720" s="9">
        <v>5715</v>
      </c>
      <c r="C5720" s="6"/>
      <c r="D5720" s="4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</row>
    <row r="5721" spans="2:34">
      <c r="B5721" s="9">
        <v>5716</v>
      </c>
      <c r="C5721" s="6"/>
      <c r="D5721" s="4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</row>
    <row r="5722" spans="2:34">
      <c r="B5722" s="9">
        <v>5717</v>
      </c>
      <c r="C5722" s="6"/>
      <c r="D5722" s="4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</row>
    <row r="5723" spans="2:34">
      <c r="B5723" s="9">
        <v>5718</v>
      </c>
      <c r="C5723" s="6"/>
      <c r="D5723" s="4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</row>
    <row r="5724" spans="2:34">
      <c r="B5724" s="9">
        <v>5719</v>
      </c>
      <c r="C5724" s="6"/>
      <c r="D5724" s="4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</row>
    <row r="5725" spans="2:34">
      <c r="B5725" s="9">
        <v>5720</v>
      </c>
      <c r="C5725" s="6"/>
      <c r="D5725" s="4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</row>
    <row r="5726" spans="2:34">
      <c r="B5726" s="9">
        <v>5721</v>
      </c>
      <c r="C5726" s="6"/>
      <c r="D5726" s="4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</row>
    <row r="5727" spans="2:34">
      <c r="B5727" s="9">
        <v>5722</v>
      </c>
      <c r="C5727" s="6"/>
      <c r="D5727" s="4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</row>
    <row r="5728" spans="2:34">
      <c r="B5728" s="9">
        <v>5723</v>
      </c>
      <c r="C5728" s="6"/>
      <c r="D5728" s="4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</row>
    <row r="5729" spans="2:34">
      <c r="B5729" s="9">
        <v>5724</v>
      </c>
      <c r="C5729" s="6"/>
      <c r="D5729" s="4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</row>
    <row r="5730" spans="2:34">
      <c r="B5730" s="9">
        <v>5725</v>
      </c>
      <c r="C5730" s="6"/>
      <c r="D5730" s="4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</row>
    <row r="5731" spans="2:34">
      <c r="B5731" s="9">
        <v>5726</v>
      </c>
      <c r="C5731" s="6"/>
      <c r="D5731" s="4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</row>
    <row r="5732" spans="2:34">
      <c r="B5732" s="9">
        <v>5727</v>
      </c>
      <c r="C5732" s="6"/>
      <c r="D5732" s="4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</row>
    <row r="5733" spans="2:34">
      <c r="B5733" s="9">
        <v>5728</v>
      </c>
      <c r="C5733" s="6"/>
      <c r="D5733" s="4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</row>
    <row r="5734" spans="2:34">
      <c r="B5734" s="9">
        <v>5729</v>
      </c>
      <c r="C5734" s="6"/>
      <c r="D5734" s="4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</row>
    <row r="5735" spans="2:34">
      <c r="B5735" s="9">
        <v>5730</v>
      </c>
      <c r="C5735" s="6"/>
      <c r="D5735" s="4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</row>
    <row r="5736" spans="2:34">
      <c r="B5736" s="9">
        <v>5731</v>
      </c>
      <c r="C5736" s="6"/>
      <c r="D5736" s="4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</row>
    <row r="5737" spans="2:34">
      <c r="B5737" s="9">
        <v>5732</v>
      </c>
      <c r="C5737" s="6"/>
      <c r="D5737" s="4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</row>
    <row r="5738" spans="2:34">
      <c r="B5738" s="9">
        <v>5733</v>
      </c>
      <c r="C5738" s="6"/>
      <c r="D5738" s="4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</row>
    <row r="5739" spans="2:34">
      <c r="B5739" s="9">
        <v>5734</v>
      </c>
      <c r="C5739" s="6"/>
      <c r="D5739" s="4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</row>
    <row r="5740" spans="2:34">
      <c r="B5740" s="9">
        <v>5735</v>
      </c>
      <c r="C5740" s="6"/>
      <c r="D5740" s="4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</row>
    <row r="5741" spans="2:34">
      <c r="B5741" s="9">
        <v>5736</v>
      </c>
      <c r="C5741" s="6"/>
      <c r="D5741" s="4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</row>
    <row r="5742" spans="2:34">
      <c r="B5742" s="9">
        <v>5737</v>
      </c>
      <c r="C5742" s="6"/>
      <c r="D5742" s="4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</row>
    <row r="5743" spans="2:34">
      <c r="B5743" s="9">
        <v>5738</v>
      </c>
      <c r="C5743" s="6"/>
      <c r="D5743" s="4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</row>
    <row r="5744" spans="2:34">
      <c r="B5744" s="9">
        <v>5739</v>
      </c>
      <c r="C5744" s="6"/>
      <c r="D5744" s="4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</row>
    <row r="5745" spans="2:34">
      <c r="B5745" s="9">
        <v>5740</v>
      </c>
      <c r="C5745" s="6"/>
      <c r="D5745" s="4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</row>
    <row r="5746" spans="2:34">
      <c r="B5746" s="9">
        <v>5741</v>
      </c>
      <c r="C5746" s="6"/>
      <c r="D5746" s="4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</row>
    <row r="5747" spans="2:34">
      <c r="B5747" s="9">
        <v>5742</v>
      </c>
      <c r="C5747" s="6"/>
      <c r="D5747" s="4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</row>
    <row r="5748" spans="2:34">
      <c r="B5748" s="9">
        <v>5743</v>
      </c>
      <c r="C5748" s="6"/>
      <c r="D5748" s="4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</row>
    <row r="5749" spans="2:34">
      <c r="B5749" s="9">
        <v>5744</v>
      </c>
      <c r="C5749" s="6"/>
      <c r="D5749" s="4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</row>
    <row r="5750" spans="2:34">
      <c r="B5750" s="9">
        <v>5745</v>
      </c>
      <c r="C5750" s="6"/>
      <c r="D5750" s="4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</row>
    <row r="5751" spans="2:34">
      <c r="B5751" s="9">
        <v>5746</v>
      </c>
      <c r="C5751" s="6"/>
      <c r="D5751" s="4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</row>
    <row r="5752" spans="2:34">
      <c r="B5752" s="9">
        <v>5747</v>
      </c>
      <c r="C5752" s="6"/>
      <c r="D5752" s="4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</row>
    <row r="5753" spans="2:34">
      <c r="B5753" s="9">
        <v>5748</v>
      </c>
      <c r="C5753" s="6"/>
      <c r="D5753" s="4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</row>
    <row r="5754" spans="2:34">
      <c r="B5754" s="9">
        <v>5749</v>
      </c>
      <c r="C5754" s="6"/>
      <c r="D5754" s="4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</row>
    <row r="5755" spans="2:34">
      <c r="B5755" s="9">
        <v>5750</v>
      </c>
      <c r="C5755" s="6"/>
      <c r="D5755" s="4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</row>
    <row r="5756" spans="2:34">
      <c r="B5756" s="9">
        <v>5751</v>
      </c>
      <c r="C5756" s="6"/>
      <c r="D5756" s="4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</row>
    <row r="5757" spans="2:34">
      <c r="B5757" s="9">
        <v>5752</v>
      </c>
      <c r="C5757" s="6"/>
      <c r="D5757" s="4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</row>
    <row r="5758" spans="2:34">
      <c r="B5758" s="9">
        <v>5753</v>
      </c>
      <c r="C5758" s="6"/>
      <c r="D5758" s="4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</row>
    <row r="5759" spans="2:34">
      <c r="B5759" s="9">
        <v>5754</v>
      </c>
      <c r="C5759" s="6"/>
      <c r="D5759" s="4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</row>
    <row r="5760" spans="2:34">
      <c r="B5760" s="9">
        <v>5755</v>
      </c>
      <c r="C5760" s="6"/>
      <c r="D5760" s="4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</row>
    <row r="5761" spans="2:34">
      <c r="B5761" s="9">
        <v>5756</v>
      </c>
      <c r="C5761" s="6"/>
      <c r="D5761" s="4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</row>
    <row r="5762" spans="2:34">
      <c r="B5762" s="9">
        <v>5757</v>
      </c>
      <c r="C5762" s="6"/>
      <c r="D5762" s="4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</row>
    <row r="5763" spans="2:34">
      <c r="B5763" s="9">
        <v>5758</v>
      </c>
      <c r="C5763" s="6"/>
      <c r="D5763" s="4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</row>
    <row r="5764" spans="2:34">
      <c r="B5764" s="9">
        <v>5759</v>
      </c>
      <c r="C5764" s="6"/>
      <c r="D5764" s="4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</row>
    <row r="5765" spans="2:34">
      <c r="B5765" s="9">
        <v>5760</v>
      </c>
      <c r="C5765" s="6"/>
      <c r="D5765" s="4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</row>
    <row r="5766" spans="2:34">
      <c r="B5766" s="9">
        <v>5761</v>
      </c>
      <c r="C5766" s="6"/>
      <c r="D5766" s="4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</row>
    <row r="5767" spans="2:34">
      <c r="B5767" s="9">
        <v>5762</v>
      </c>
      <c r="C5767" s="6"/>
      <c r="D5767" s="4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</row>
    <row r="5768" spans="2:34">
      <c r="B5768" s="9">
        <v>5763</v>
      </c>
      <c r="C5768" s="6"/>
      <c r="D5768" s="4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</row>
    <row r="5769" spans="2:34">
      <c r="B5769" s="9">
        <v>5764</v>
      </c>
      <c r="C5769" s="6"/>
      <c r="D5769" s="4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</row>
    <row r="5770" spans="2:34">
      <c r="B5770" s="9">
        <v>5765</v>
      </c>
      <c r="C5770" s="6"/>
      <c r="D5770" s="4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</row>
    <row r="5771" spans="2:34">
      <c r="B5771" s="9">
        <v>5766</v>
      </c>
      <c r="C5771" s="6"/>
      <c r="D5771" s="4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</row>
    <row r="5772" spans="2:34">
      <c r="B5772" s="9">
        <v>5767</v>
      </c>
      <c r="C5772" s="6"/>
      <c r="D5772" s="4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</row>
    <row r="5773" spans="2:34">
      <c r="B5773" s="9">
        <v>5768</v>
      </c>
      <c r="C5773" s="6"/>
      <c r="D5773" s="4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</row>
    <row r="5774" spans="2:34">
      <c r="B5774" s="9">
        <v>5769</v>
      </c>
      <c r="C5774" s="6"/>
      <c r="D5774" s="4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</row>
    <row r="5775" spans="2:34">
      <c r="B5775" s="9">
        <v>5770</v>
      </c>
      <c r="C5775" s="6"/>
      <c r="D5775" s="4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</row>
    <row r="5776" spans="2:34">
      <c r="B5776" s="9">
        <v>5771</v>
      </c>
      <c r="C5776" s="6"/>
      <c r="D5776" s="4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</row>
    <row r="5777" spans="2:34">
      <c r="B5777" s="9">
        <v>5772</v>
      </c>
      <c r="C5777" s="6"/>
      <c r="D5777" s="4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</row>
    <row r="5778" spans="2:34">
      <c r="B5778" s="9">
        <v>5773</v>
      </c>
      <c r="C5778" s="6"/>
      <c r="D5778" s="4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</row>
    <row r="5779" spans="2:34">
      <c r="B5779" s="9">
        <v>5774</v>
      </c>
      <c r="C5779" s="6"/>
      <c r="D5779" s="4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</row>
    <row r="5780" spans="2:34">
      <c r="B5780" s="9">
        <v>5775</v>
      </c>
      <c r="C5780" s="6"/>
      <c r="D5780" s="4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</row>
    <row r="5781" spans="2:34">
      <c r="B5781" s="9">
        <v>5776</v>
      </c>
      <c r="C5781" s="6"/>
      <c r="D5781" s="4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</row>
    <row r="5782" spans="2:34">
      <c r="B5782" s="9">
        <v>5777</v>
      </c>
      <c r="C5782" s="6"/>
      <c r="D5782" s="4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</row>
    <row r="5783" spans="2:34">
      <c r="B5783" s="9">
        <v>5778</v>
      </c>
      <c r="C5783" s="6"/>
      <c r="D5783" s="4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</row>
    <row r="5784" spans="2:34">
      <c r="B5784" s="9">
        <v>5779</v>
      </c>
      <c r="C5784" s="6"/>
      <c r="D5784" s="4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</row>
    <row r="5785" spans="2:34">
      <c r="B5785" s="9">
        <v>5780</v>
      </c>
      <c r="C5785" s="6"/>
      <c r="D5785" s="4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</row>
    <row r="5786" spans="2:34">
      <c r="B5786" s="9">
        <v>5781</v>
      </c>
      <c r="C5786" s="6"/>
      <c r="D5786" s="4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</row>
    <row r="5787" spans="2:34">
      <c r="B5787" s="9">
        <v>5782</v>
      </c>
      <c r="C5787" s="6"/>
      <c r="D5787" s="4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</row>
    <row r="5788" spans="2:34">
      <c r="B5788" s="9">
        <v>5783</v>
      </c>
      <c r="C5788" s="6"/>
      <c r="D5788" s="4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</row>
    <row r="5789" spans="2:34">
      <c r="B5789" s="9">
        <v>5784</v>
      </c>
      <c r="C5789" s="6"/>
      <c r="D5789" s="4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</row>
    <row r="5790" spans="2:34">
      <c r="B5790" s="9">
        <v>5785</v>
      </c>
      <c r="C5790" s="6"/>
      <c r="D5790" s="4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</row>
    <row r="5791" spans="2:34">
      <c r="B5791" s="9">
        <v>5786</v>
      </c>
      <c r="C5791" s="6"/>
      <c r="D5791" s="4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</row>
    <row r="5792" spans="2:34">
      <c r="B5792" s="9">
        <v>5787</v>
      </c>
      <c r="C5792" s="6"/>
      <c r="D5792" s="4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</row>
    <row r="5793" spans="2:34">
      <c r="B5793" s="9">
        <v>5788</v>
      </c>
      <c r="C5793" s="6"/>
      <c r="D5793" s="4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</row>
    <row r="5794" spans="2:34">
      <c r="B5794" s="9">
        <v>5789</v>
      </c>
      <c r="C5794" s="6"/>
      <c r="D5794" s="4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</row>
    <row r="5795" spans="2:34">
      <c r="B5795" s="9">
        <v>5790</v>
      </c>
      <c r="C5795" s="6"/>
      <c r="D5795" s="4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</row>
    <row r="5796" spans="2:34">
      <c r="B5796" s="9">
        <v>5791</v>
      </c>
      <c r="C5796" s="6"/>
      <c r="D5796" s="4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</row>
    <row r="5797" spans="2:34">
      <c r="B5797" s="9">
        <v>5792</v>
      </c>
      <c r="C5797" s="6"/>
      <c r="D5797" s="4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</row>
    <row r="5798" spans="2:34">
      <c r="B5798" s="9">
        <v>5793</v>
      </c>
      <c r="C5798" s="6"/>
      <c r="D5798" s="4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</row>
    <row r="5799" spans="2:34">
      <c r="B5799" s="9">
        <v>5794</v>
      </c>
      <c r="C5799" s="6"/>
      <c r="D5799" s="4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</row>
    <row r="5800" spans="2:34">
      <c r="B5800" s="9">
        <v>5795</v>
      </c>
      <c r="C5800" s="6"/>
      <c r="D5800" s="4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</row>
    <row r="5801" spans="2:34">
      <c r="B5801" s="9">
        <v>5796</v>
      </c>
      <c r="C5801" s="6"/>
      <c r="D5801" s="4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</row>
    <row r="5802" spans="2:34">
      <c r="B5802" s="9">
        <v>5797</v>
      </c>
      <c r="C5802" s="6"/>
      <c r="D5802" s="4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</row>
    <row r="5803" spans="2:34">
      <c r="B5803" s="9">
        <v>5798</v>
      </c>
      <c r="C5803" s="6"/>
      <c r="D5803" s="4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</row>
    <row r="5804" spans="2:34">
      <c r="B5804" s="9">
        <v>5799</v>
      </c>
      <c r="C5804" s="6"/>
      <c r="D5804" s="4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</row>
    <row r="5805" spans="2:34">
      <c r="B5805" s="9">
        <v>5800</v>
      </c>
      <c r="C5805" s="6"/>
      <c r="D5805" s="4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</row>
    <row r="5806" spans="2:34">
      <c r="B5806" s="9">
        <v>5801</v>
      </c>
      <c r="C5806" s="6"/>
      <c r="D5806" s="4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</row>
    <row r="5807" spans="2:34">
      <c r="B5807" s="9">
        <v>5802</v>
      </c>
      <c r="C5807" s="6"/>
      <c r="D5807" s="4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</row>
    <row r="5808" spans="2:34">
      <c r="B5808" s="9">
        <v>5803</v>
      </c>
      <c r="C5808" s="6"/>
      <c r="D5808" s="4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</row>
    <row r="5809" spans="2:34">
      <c r="B5809" s="9">
        <v>5804</v>
      </c>
      <c r="C5809" s="6"/>
      <c r="D5809" s="4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</row>
    <row r="5810" spans="2:34">
      <c r="B5810" s="9">
        <v>5805</v>
      </c>
      <c r="C5810" s="6"/>
      <c r="D5810" s="4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</row>
    <row r="5811" spans="2:34">
      <c r="B5811" s="9">
        <v>5806</v>
      </c>
      <c r="C5811" s="6"/>
      <c r="D5811" s="4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</row>
    <row r="5812" spans="2:34">
      <c r="B5812" s="9">
        <v>5807</v>
      </c>
      <c r="C5812" s="6"/>
      <c r="D5812" s="4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</row>
    <row r="5813" spans="2:34">
      <c r="B5813" s="9">
        <v>5808</v>
      </c>
      <c r="C5813" s="6"/>
      <c r="D5813" s="4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</row>
    <row r="5814" spans="2:34">
      <c r="B5814" s="9">
        <v>5809</v>
      </c>
      <c r="C5814" s="6"/>
      <c r="D5814" s="4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</row>
    <row r="5815" spans="2:34">
      <c r="B5815" s="9">
        <v>5810</v>
      </c>
      <c r="C5815" s="6"/>
      <c r="D5815" s="4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</row>
    <row r="5816" spans="2:34">
      <c r="B5816" s="9">
        <v>5811</v>
      </c>
      <c r="C5816" s="6"/>
      <c r="D5816" s="4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</row>
    <row r="5817" spans="2:34">
      <c r="B5817" s="9">
        <v>5812</v>
      </c>
      <c r="C5817" s="6"/>
      <c r="D5817" s="4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</row>
    <row r="5818" spans="2:34">
      <c r="B5818" s="9">
        <v>5813</v>
      </c>
      <c r="C5818" s="6"/>
      <c r="D5818" s="4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</row>
    <row r="5819" spans="2:34">
      <c r="B5819" s="9">
        <v>5814</v>
      </c>
      <c r="C5819" s="6"/>
      <c r="D5819" s="4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</row>
    <row r="5820" spans="2:34">
      <c r="B5820" s="9">
        <v>5815</v>
      </c>
      <c r="C5820" s="6"/>
      <c r="D5820" s="4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</row>
    <row r="5821" spans="2:34">
      <c r="B5821" s="9">
        <v>5816</v>
      </c>
      <c r="C5821" s="6"/>
      <c r="D5821" s="4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</row>
    <row r="5822" spans="2:34">
      <c r="B5822" s="9">
        <v>5817</v>
      </c>
      <c r="C5822" s="6"/>
      <c r="D5822" s="4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</row>
    <row r="5823" spans="2:34">
      <c r="B5823" s="9">
        <v>5818</v>
      </c>
      <c r="C5823" s="6"/>
      <c r="D5823" s="4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</row>
    <row r="5824" spans="2:34">
      <c r="B5824" s="9">
        <v>5819</v>
      </c>
      <c r="C5824" s="6"/>
      <c r="D5824" s="4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</row>
    <row r="5825" spans="2:34">
      <c r="B5825" s="9">
        <v>5820</v>
      </c>
      <c r="C5825" s="6"/>
      <c r="D5825" s="4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</row>
    <row r="5826" spans="2:34">
      <c r="B5826" s="9">
        <v>5821</v>
      </c>
      <c r="C5826" s="6"/>
      <c r="D5826" s="4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</row>
    <row r="5827" spans="2:34">
      <c r="B5827" s="9">
        <v>5822</v>
      </c>
      <c r="C5827" s="6"/>
      <c r="D5827" s="4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</row>
    <row r="5828" spans="2:34">
      <c r="B5828" s="9">
        <v>5823</v>
      </c>
      <c r="C5828" s="6"/>
      <c r="D5828" s="4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</row>
    <row r="5829" spans="2:34">
      <c r="B5829" s="9">
        <v>5824</v>
      </c>
      <c r="C5829" s="6"/>
      <c r="D5829" s="4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</row>
    <row r="5830" spans="2:34">
      <c r="B5830" s="9">
        <v>5825</v>
      </c>
      <c r="C5830" s="6"/>
      <c r="D5830" s="4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</row>
    <row r="5831" spans="2:34">
      <c r="B5831" s="9">
        <v>5826</v>
      </c>
      <c r="C5831" s="6"/>
      <c r="D5831" s="4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</row>
    <row r="5832" spans="2:34">
      <c r="B5832" s="9">
        <v>5827</v>
      </c>
      <c r="C5832" s="6"/>
      <c r="D5832" s="4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</row>
    <row r="5833" spans="2:34">
      <c r="B5833" s="9">
        <v>5828</v>
      </c>
      <c r="C5833" s="6"/>
      <c r="D5833" s="4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</row>
    <row r="5834" spans="2:34">
      <c r="B5834" s="9">
        <v>5829</v>
      </c>
      <c r="C5834" s="6"/>
      <c r="D5834" s="4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</row>
    <row r="5835" spans="2:34">
      <c r="B5835" s="9">
        <v>5830</v>
      </c>
      <c r="C5835" s="6"/>
      <c r="D5835" s="4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</row>
    <row r="5836" spans="2:34">
      <c r="B5836" s="9">
        <v>5831</v>
      </c>
      <c r="C5836" s="6"/>
      <c r="D5836" s="4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</row>
    <row r="5837" spans="2:34">
      <c r="B5837" s="9">
        <v>5832</v>
      </c>
      <c r="C5837" s="6"/>
      <c r="D5837" s="4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</row>
    <row r="5838" spans="2:34">
      <c r="B5838" s="9">
        <v>5833</v>
      </c>
      <c r="C5838" s="6"/>
      <c r="D5838" s="4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</row>
    <row r="5839" spans="2:34">
      <c r="B5839" s="9">
        <v>5834</v>
      </c>
      <c r="C5839" s="6"/>
      <c r="D5839" s="4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</row>
    <row r="5840" spans="2:34">
      <c r="B5840" s="9">
        <v>5835</v>
      </c>
      <c r="C5840" s="6"/>
      <c r="D5840" s="4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</row>
    <row r="5841" spans="2:34">
      <c r="B5841" s="9">
        <v>5836</v>
      </c>
      <c r="C5841" s="6"/>
      <c r="D5841" s="4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</row>
    <row r="5842" spans="2:34">
      <c r="B5842" s="9">
        <v>5837</v>
      </c>
      <c r="C5842" s="6"/>
      <c r="D5842" s="4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</row>
    <row r="5843" spans="2:34">
      <c r="B5843" s="9">
        <v>5838</v>
      </c>
      <c r="C5843" s="6"/>
      <c r="D5843" s="4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</row>
    <row r="5844" spans="2:34">
      <c r="B5844" s="9">
        <v>5839</v>
      </c>
      <c r="C5844" s="6"/>
      <c r="D5844" s="4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</row>
    <row r="5845" spans="2:34">
      <c r="B5845" s="9">
        <v>5840</v>
      </c>
      <c r="C5845" s="6"/>
      <c r="D5845" s="4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</row>
    <row r="5846" spans="2:34">
      <c r="B5846" s="9">
        <v>5841</v>
      </c>
      <c r="C5846" s="6"/>
      <c r="D5846" s="4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</row>
    <row r="5847" spans="2:34">
      <c r="B5847" s="9">
        <v>5842</v>
      </c>
      <c r="C5847" s="6"/>
      <c r="D5847" s="4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</row>
    <row r="5848" spans="2:34">
      <c r="B5848" s="9">
        <v>5843</v>
      </c>
      <c r="C5848" s="6"/>
      <c r="D5848" s="4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</row>
    <row r="5849" spans="2:34">
      <c r="B5849" s="9">
        <v>5844</v>
      </c>
      <c r="C5849" s="6"/>
      <c r="D5849" s="4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</row>
    <row r="5850" spans="2:34">
      <c r="B5850" s="9">
        <v>5845</v>
      </c>
      <c r="C5850" s="6"/>
      <c r="D5850" s="4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</row>
    <row r="5851" spans="2:34">
      <c r="B5851" s="9">
        <v>5846</v>
      </c>
      <c r="C5851" s="6"/>
      <c r="D5851" s="4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</row>
    <row r="5852" spans="2:34">
      <c r="B5852" s="9">
        <v>5847</v>
      </c>
      <c r="C5852" s="6"/>
      <c r="D5852" s="4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</row>
    <row r="5853" spans="2:34">
      <c r="B5853" s="9">
        <v>5848</v>
      </c>
      <c r="C5853" s="6"/>
      <c r="D5853" s="4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</row>
    <row r="5854" spans="2:34">
      <c r="B5854" s="9">
        <v>5849</v>
      </c>
      <c r="C5854" s="6"/>
      <c r="D5854" s="4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</row>
    <row r="5855" spans="2:34">
      <c r="B5855" s="9">
        <v>5850</v>
      </c>
      <c r="C5855" s="6"/>
      <c r="D5855" s="4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</row>
    <row r="5856" spans="2:34">
      <c r="B5856" s="9">
        <v>5851</v>
      </c>
      <c r="C5856" s="6"/>
      <c r="D5856" s="4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</row>
    <row r="5857" spans="2:34">
      <c r="B5857" s="9">
        <v>5852</v>
      </c>
      <c r="C5857" s="6"/>
      <c r="D5857" s="4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</row>
    <row r="5858" spans="2:34">
      <c r="B5858" s="9">
        <v>5853</v>
      </c>
      <c r="C5858" s="6"/>
      <c r="D5858" s="4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</row>
    <row r="5859" spans="2:34">
      <c r="B5859" s="9">
        <v>5854</v>
      </c>
      <c r="C5859" s="6"/>
      <c r="D5859" s="4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</row>
    <row r="5860" spans="2:34">
      <c r="B5860" s="9">
        <v>5855</v>
      </c>
      <c r="C5860" s="6"/>
      <c r="D5860" s="4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</row>
    <row r="5861" spans="2:34">
      <c r="B5861" s="9">
        <v>5856</v>
      </c>
      <c r="C5861" s="6"/>
      <c r="D5861" s="4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</row>
    <row r="5862" spans="2:34">
      <c r="B5862" s="9">
        <v>5857</v>
      </c>
      <c r="C5862" s="6"/>
      <c r="D5862" s="4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</row>
    <row r="5863" spans="2:34">
      <c r="B5863" s="9">
        <v>5858</v>
      </c>
      <c r="C5863" s="6"/>
      <c r="D5863" s="4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</row>
    <row r="5864" spans="2:34">
      <c r="B5864" s="9">
        <v>5859</v>
      </c>
      <c r="C5864" s="6"/>
      <c r="D5864" s="4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</row>
    <row r="5865" spans="2:34">
      <c r="B5865" s="9">
        <v>5860</v>
      </c>
      <c r="C5865" s="6"/>
      <c r="D5865" s="4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</row>
    <row r="5866" spans="2:34">
      <c r="B5866" s="9">
        <v>5861</v>
      </c>
      <c r="C5866" s="6"/>
      <c r="D5866" s="4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</row>
    <row r="5867" spans="2:34">
      <c r="B5867" s="9">
        <v>5862</v>
      </c>
      <c r="C5867" s="6"/>
      <c r="D5867" s="4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</row>
    <row r="5868" spans="2:34">
      <c r="B5868" s="9">
        <v>5863</v>
      </c>
      <c r="C5868" s="6"/>
      <c r="D5868" s="4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</row>
    <row r="5869" spans="2:34">
      <c r="B5869" s="9">
        <v>5864</v>
      </c>
      <c r="C5869" s="6"/>
      <c r="D5869" s="4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</row>
    <row r="5870" spans="2:34">
      <c r="B5870" s="9">
        <v>5865</v>
      </c>
      <c r="C5870" s="6"/>
      <c r="D5870" s="4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</row>
    <row r="5871" spans="2:34">
      <c r="B5871" s="9">
        <v>5866</v>
      </c>
      <c r="C5871" s="6"/>
      <c r="D5871" s="4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</row>
    <row r="5872" spans="2:34">
      <c r="B5872" s="9">
        <v>5867</v>
      </c>
      <c r="C5872" s="6"/>
      <c r="D5872" s="4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</row>
    <row r="5873" spans="2:34">
      <c r="B5873" s="9">
        <v>5868</v>
      </c>
      <c r="C5873" s="6"/>
      <c r="D5873" s="4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</row>
    <row r="5874" spans="2:34">
      <c r="B5874" s="9">
        <v>5869</v>
      </c>
      <c r="C5874" s="6"/>
      <c r="D5874" s="4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</row>
    <row r="5875" spans="2:34">
      <c r="B5875" s="9">
        <v>5870</v>
      </c>
      <c r="C5875" s="6"/>
      <c r="D5875" s="4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</row>
    <row r="5876" spans="2:34">
      <c r="B5876" s="9">
        <v>5871</v>
      </c>
      <c r="C5876" s="6"/>
      <c r="D5876" s="4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</row>
    <row r="5877" spans="2:34">
      <c r="B5877" s="9">
        <v>5872</v>
      </c>
      <c r="C5877" s="6"/>
      <c r="D5877" s="4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</row>
    <row r="5878" spans="2:34">
      <c r="B5878" s="9">
        <v>5873</v>
      </c>
      <c r="C5878" s="6"/>
      <c r="D5878" s="4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</row>
    <row r="5879" spans="2:34">
      <c r="B5879" s="9">
        <v>5874</v>
      </c>
      <c r="C5879" s="6"/>
      <c r="D5879" s="4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</row>
    <row r="5880" spans="2:34">
      <c r="B5880" s="9">
        <v>5875</v>
      </c>
      <c r="C5880" s="6"/>
      <c r="D5880" s="4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</row>
    <row r="5881" spans="2:34">
      <c r="B5881" s="9">
        <v>5876</v>
      </c>
      <c r="C5881" s="6"/>
      <c r="D5881" s="4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</row>
    <row r="5882" spans="2:34">
      <c r="B5882" s="9">
        <v>5877</v>
      </c>
      <c r="C5882" s="6"/>
      <c r="D5882" s="4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</row>
    <row r="5883" spans="2:34">
      <c r="B5883" s="9">
        <v>5878</v>
      </c>
      <c r="C5883" s="6"/>
      <c r="D5883" s="4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</row>
    <row r="5884" spans="2:34">
      <c r="B5884" s="9">
        <v>5879</v>
      </c>
      <c r="C5884" s="6"/>
      <c r="D5884" s="4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</row>
    <row r="5885" spans="2:34">
      <c r="B5885" s="9">
        <v>5880</v>
      </c>
      <c r="C5885" s="6"/>
      <c r="D5885" s="4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</row>
    <row r="5886" spans="2:34">
      <c r="B5886" s="9">
        <v>5881</v>
      </c>
      <c r="C5886" s="6"/>
      <c r="D5886" s="4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</row>
    <row r="5887" spans="2:34">
      <c r="B5887" s="9">
        <v>5882</v>
      </c>
      <c r="C5887" s="6"/>
      <c r="D5887" s="4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</row>
    <row r="5888" spans="2:34">
      <c r="B5888" s="9">
        <v>5883</v>
      </c>
      <c r="C5888" s="6"/>
      <c r="D5888" s="4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</row>
    <row r="5889" spans="2:34">
      <c r="B5889" s="9">
        <v>5884</v>
      </c>
      <c r="C5889" s="6"/>
      <c r="D5889" s="4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</row>
    <row r="5890" spans="2:34">
      <c r="B5890" s="9">
        <v>5885</v>
      </c>
      <c r="C5890" s="6"/>
      <c r="D5890" s="4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</row>
    <row r="5891" spans="2:34">
      <c r="B5891" s="9">
        <v>5886</v>
      </c>
      <c r="C5891" s="6"/>
      <c r="D5891" s="4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</row>
    <row r="5892" spans="2:34">
      <c r="B5892" s="9">
        <v>5887</v>
      </c>
      <c r="C5892" s="6"/>
      <c r="D5892" s="4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</row>
    <row r="5893" spans="2:34">
      <c r="B5893" s="9">
        <v>5888</v>
      </c>
      <c r="C5893" s="6"/>
      <c r="D5893" s="4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</row>
    <row r="5894" spans="2:34">
      <c r="B5894" s="9">
        <v>5889</v>
      </c>
      <c r="C5894" s="6"/>
      <c r="D5894" s="4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</row>
    <row r="5895" spans="2:34">
      <c r="B5895" s="9">
        <v>5890</v>
      </c>
      <c r="C5895" s="6"/>
      <c r="D5895" s="4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</row>
    <row r="5896" spans="2:34">
      <c r="B5896" s="9">
        <v>5891</v>
      </c>
      <c r="C5896" s="6"/>
      <c r="D5896" s="4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</row>
    <row r="5897" spans="2:34">
      <c r="B5897" s="9">
        <v>5892</v>
      </c>
      <c r="C5897" s="6"/>
      <c r="D5897" s="4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</row>
    <row r="5898" spans="2:34">
      <c r="B5898" s="9">
        <v>5893</v>
      </c>
      <c r="C5898" s="6"/>
      <c r="D5898" s="4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</row>
    <row r="5899" spans="2:34">
      <c r="B5899" s="9">
        <v>5894</v>
      </c>
      <c r="C5899" s="6"/>
      <c r="D5899" s="4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</row>
    <row r="5900" spans="2:34">
      <c r="B5900" s="9">
        <v>5895</v>
      </c>
      <c r="C5900" s="6"/>
      <c r="D5900" s="4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</row>
    <row r="5901" spans="2:34">
      <c r="B5901" s="9">
        <v>5896</v>
      </c>
      <c r="C5901" s="6"/>
      <c r="D5901" s="4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</row>
    <row r="5902" spans="2:34">
      <c r="B5902" s="9">
        <v>5897</v>
      </c>
      <c r="C5902" s="6"/>
      <c r="D5902" s="4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</row>
    <row r="5903" spans="2:34">
      <c r="B5903" s="9">
        <v>5898</v>
      </c>
      <c r="C5903" s="6"/>
      <c r="D5903" s="4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</row>
    <row r="5904" spans="2:34">
      <c r="B5904" s="9">
        <v>5899</v>
      </c>
      <c r="C5904" s="6"/>
      <c r="D5904" s="4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</row>
    <row r="5905" spans="2:34">
      <c r="B5905" s="9">
        <v>5900</v>
      </c>
      <c r="C5905" s="6"/>
      <c r="D5905" s="4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</row>
    <row r="5906" spans="2:34">
      <c r="B5906" s="9">
        <v>5901</v>
      </c>
      <c r="C5906" s="6"/>
      <c r="D5906" s="4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</row>
    <row r="5907" spans="2:34">
      <c r="B5907" s="9">
        <v>5902</v>
      </c>
      <c r="C5907" s="6"/>
      <c r="D5907" s="4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</row>
    <row r="5908" spans="2:34">
      <c r="B5908" s="9">
        <v>5903</v>
      </c>
      <c r="C5908" s="6"/>
      <c r="D5908" s="4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</row>
    <row r="5909" spans="2:34">
      <c r="B5909" s="9">
        <v>5904</v>
      </c>
      <c r="C5909" s="6"/>
      <c r="D5909" s="4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</row>
    <row r="5910" spans="2:34">
      <c r="B5910" s="9">
        <v>5905</v>
      </c>
      <c r="C5910" s="6"/>
      <c r="D5910" s="4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</row>
    <row r="5911" spans="2:34">
      <c r="B5911" s="9">
        <v>5906</v>
      </c>
      <c r="C5911" s="6"/>
      <c r="D5911" s="4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</row>
    <row r="5912" spans="2:34">
      <c r="B5912" s="9">
        <v>5907</v>
      </c>
      <c r="C5912" s="6"/>
      <c r="D5912" s="4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</row>
    <row r="5913" spans="2:34">
      <c r="B5913" s="9">
        <v>5908</v>
      </c>
      <c r="C5913" s="6"/>
      <c r="D5913" s="4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</row>
    <row r="5914" spans="2:34">
      <c r="B5914" s="9">
        <v>5909</v>
      </c>
      <c r="C5914" s="6"/>
      <c r="D5914" s="4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</row>
    <row r="5915" spans="2:34">
      <c r="B5915" s="9">
        <v>5910</v>
      </c>
      <c r="C5915" s="6"/>
      <c r="D5915" s="4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</row>
    <row r="5916" spans="2:34">
      <c r="B5916" s="9">
        <v>5911</v>
      </c>
      <c r="C5916" s="6"/>
      <c r="D5916" s="4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</row>
    <row r="5917" spans="2:34">
      <c r="B5917" s="9">
        <v>5912</v>
      </c>
      <c r="C5917" s="6"/>
      <c r="D5917" s="4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</row>
    <row r="5918" spans="2:34">
      <c r="B5918" s="9">
        <v>5913</v>
      </c>
      <c r="C5918" s="6"/>
      <c r="D5918" s="4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</row>
    <row r="5919" spans="2:34">
      <c r="B5919" s="9">
        <v>5914</v>
      </c>
      <c r="C5919" s="6"/>
      <c r="D5919" s="4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</row>
    <row r="5920" spans="2:34">
      <c r="B5920" s="9">
        <v>5915</v>
      </c>
      <c r="C5920" s="6"/>
      <c r="D5920" s="4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</row>
    <row r="5921" spans="2:34">
      <c r="B5921" s="9">
        <v>5916</v>
      </c>
      <c r="C5921" s="6"/>
      <c r="D5921" s="4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</row>
    <row r="5922" spans="2:34">
      <c r="B5922" s="9">
        <v>5917</v>
      </c>
      <c r="C5922" s="6"/>
      <c r="D5922" s="4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</row>
    <row r="5923" spans="2:34">
      <c r="B5923" s="9">
        <v>5918</v>
      </c>
      <c r="C5923" s="6"/>
      <c r="D5923" s="4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</row>
    <row r="5924" spans="2:34">
      <c r="B5924" s="9">
        <v>5919</v>
      </c>
      <c r="C5924" s="6"/>
      <c r="D5924" s="4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</row>
    <row r="5925" spans="2:34">
      <c r="B5925" s="9">
        <v>5920</v>
      </c>
      <c r="C5925" s="6"/>
      <c r="D5925" s="4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</row>
    <row r="5926" spans="2:34">
      <c r="B5926" s="9">
        <v>5921</v>
      </c>
      <c r="C5926" s="6"/>
      <c r="D5926" s="4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</row>
    <row r="5927" spans="2:34">
      <c r="B5927" s="9">
        <v>5922</v>
      </c>
      <c r="C5927" s="6"/>
      <c r="D5927" s="4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</row>
    <row r="5928" spans="2:34">
      <c r="B5928" s="9">
        <v>5923</v>
      </c>
      <c r="C5928" s="6"/>
      <c r="D5928" s="4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</row>
    <row r="5929" spans="2:34">
      <c r="B5929" s="9">
        <v>5924</v>
      </c>
      <c r="C5929" s="6"/>
      <c r="D5929" s="4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</row>
    <row r="5930" spans="2:34">
      <c r="B5930" s="9">
        <v>5925</v>
      </c>
      <c r="C5930" s="6"/>
      <c r="D5930" s="4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</row>
    <row r="5931" spans="2:34">
      <c r="B5931" s="9">
        <v>5926</v>
      </c>
      <c r="C5931" s="6"/>
      <c r="D5931" s="4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</row>
    <row r="5932" spans="2:34">
      <c r="B5932" s="9">
        <v>5927</v>
      </c>
      <c r="C5932" s="6"/>
      <c r="D5932" s="4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</row>
    <row r="5933" spans="2:34">
      <c r="B5933" s="9">
        <v>5928</v>
      </c>
      <c r="C5933" s="6"/>
      <c r="D5933" s="4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</row>
    <row r="5934" spans="2:34">
      <c r="B5934" s="9">
        <v>5929</v>
      </c>
      <c r="C5934" s="6"/>
      <c r="D5934" s="4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</row>
    <row r="5935" spans="2:34">
      <c r="B5935" s="9">
        <v>5930</v>
      </c>
      <c r="C5935" s="6"/>
      <c r="D5935" s="4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</row>
    <row r="5936" spans="2:34">
      <c r="B5936" s="9">
        <v>5931</v>
      </c>
      <c r="C5936" s="6"/>
      <c r="D5936" s="4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</row>
    <row r="5937" spans="2:34">
      <c r="B5937" s="9">
        <v>5932</v>
      </c>
      <c r="C5937" s="6"/>
      <c r="D5937" s="4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</row>
    <row r="5938" spans="2:34">
      <c r="B5938" s="9">
        <v>5933</v>
      </c>
      <c r="C5938" s="6"/>
      <c r="D5938" s="4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</row>
    <row r="5939" spans="2:34">
      <c r="B5939" s="9">
        <v>5934</v>
      </c>
      <c r="C5939" s="6"/>
      <c r="D5939" s="4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</row>
    <row r="5940" spans="2:34">
      <c r="B5940" s="9">
        <v>5935</v>
      </c>
      <c r="C5940" s="6"/>
      <c r="D5940" s="4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</row>
    <row r="5941" spans="2:34">
      <c r="B5941" s="9">
        <v>5936</v>
      </c>
      <c r="C5941" s="6"/>
      <c r="D5941" s="4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</row>
    <row r="5942" spans="2:34">
      <c r="B5942" s="9">
        <v>5937</v>
      </c>
      <c r="C5942" s="6"/>
      <c r="D5942" s="4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</row>
    <row r="5943" spans="2:34">
      <c r="B5943" s="9">
        <v>5938</v>
      </c>
      <c r="C5943" s="6"/>
      <c r="D5943" s="4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</row>
    <row r="5944" spans="2:34">
      <c r="B5944" s="9">
        <v>5939</v>
      </c>
      <c r="C5944" s="6"/>
      <c r="D5944" s="4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</row>
    <row r="5945" spans="2:34">
      <c r="B5945" s="9">
        <v>5940</v>
      </c>
      <c r="C5945" s="6"/>
      <c r="D5945" s="4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</row>
    <row r="5946" spans="2:34">
      <c r="B5946" s="9">
        <v>5941</v>
      </c>
      <c r="C5946" s="6"/>
      <c r="D5946" s="4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</row>
    <row r="5947" spans="2:34">
      <c r="B5947" s="9">
        <v>5942</v>
      </c>
      <c r="C5947" s="6"/>
      <c r="D5947" s="4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</row>
    <row r="5948" spans="2:34">
      <c r="B5948" s="9">
        <v>5943</v>
      </c>
      <c r="C5948" s="6"/>
      <c r="D5948" s="4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</row>
    <row r="5949" spans="2:34">
      <c r="B5949" s="9">
        <v>5944</v>
      </c>
      <c r="C5949" s="6"/>
      <c r="D5949" s="4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</row>
    <row r="5950" spans="2:34">
      <c r="B5950" s="9">
        <v>5945</v>
      </c>
      <c r="C5950" s="6"/>
      <c r="D5950" s="4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</row>
    <row r="5951" spans="2:34">
      <c r="B5951" s="9">
        <v>5946</v>
      </c>
      <c r="C5951" s="6"/>
      <c r="D5951" s="4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</row>
    <row r="5952" spans="2:34">
      <c r="B5952" s="9">
        <v>5947</v>
      </c>
      <c r="C5952" s="6"/>
      <c r="D5952" s="4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</row>
    <row r="5953" spans="2:34">
      <c r="B5953" s="9">
        <v>5948</v>
      </c>
      <c r="C5953" s="6"/>
      <c r="D5953" s="4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</row>
    <row r="5954" spans="2:34">
      <c r="B5954" s="9">
        <v>5949</v>
      </c>
      <c r="C5954" s="6"/>
      <c r="D5954" s="4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</row>
    <row r="5955" spans="2:34">
      <c r="B5955" s="9">
        <v>5950</v>
      </c>
      <c r="C5955" s="6"/>
      <c r="D5955" s="4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</row>
    <row r="5956" spans="2:34">
      <c r="B5956" s="9">
        <v>5951</v>
      </c>
      <c r="C5956" s="6"/>
      <c r="D5956" s="4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</row>
    <row r="5957" spans="2:34">
      <c r="B5957" s="9">
        <v>5952</v>
      </c>
      <c r="C5957" s="6"/>
      <c r="D5957" s="4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</row>
    <row r="5958" spans="2:34">
      <c r="B5958" s="9">
        <v>5953</v>
      </c>
      <c r="C5958" s="6"/>
      <c r="D5958" s="4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</row>
    <row r="5959" spans="2:34">
      <c r="B5959" s="9">
        <v>5954</v>
      </c>
      <c r="C5959" s="6"/>
      <c r="D5959" s="4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</row>
    <row r="5960" spans="2:34">
      <c r="B5960" s="9">
        <v>5955</v>
      </c>
      <c r="C5960" s="6"/>
      <c r="D5960" s="4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</row>
    <row r="5961" spans="2:34">
      <c r="B5961" s="9">
        <v>5956</v>
      </c>
      <c r="C5961" s="6"/>
      <c r="D5961" s="4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</row>
    <row r="5962" spans="2:34">
      <c r="B5962" s="9">
        <v>5957</v>
      </c>
      <c r="C5962" s="6"/>
      <c r="D5962" s="4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</row>
    <row r="5963" spans="2:34">
      <c r="B5963" s="9">
        <v>5958</v>
      </c>
      <c r="C5963" s="6"/>
      <c r="D5963" s="4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</row>
    <row r="5964" spans="2:34">
      <c r="B5964" s="9">
        <v>5959</v>
      </c>
      <c r="C5964" s="6"/>
      <c r="D5964" s="4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</row>
    <row r="5965" spans="2:34">
      <c r="B5965" s="9">
        <v>5960</v>
      </c>
      <c r="C5965" s="6"/>
      <c r="D5965" s="4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</row>
    <row r="5966" spans="2:34">
      <c r="B5966" s="9">
        <v>5961</v>
      </c>
      <c r="C5966" s="6"/>
      <c r="D5966" s="4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</row>
    <row r="5967" spans="2:34">
      <c r="B5967" s="9">
        <v>5962</v>
      </c>
      <c r="C5967" s="6"/>
      <c r="D5967" s="4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</row>
    <row r="5968" spans="2:34">
      <c r="B5968" s="9">
        <v>5963</v>
      </c>
      <c r="C5968" s="6"/>
      <c r="D5968" s="4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</row>
    <row r="5969" spans="2:34">
      <c r="B5969" s="9">
        <v>5964</v>
      </c>
      <c r="C5969" s="6"/>
      <c r="D5969" s="4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</row>
    <row r="5970" spans="2:34">
      <c r="B5970" s="9">
        <v>5965</v>
      </c>
      <c r="C5970" s="6"/>
      <c r="D5970" s="4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</row>
    <row r="5971" spans="2:34">
      <c r="B5971" s="9">
        <v>5966</v>
      </c>
      <c r="C5971" s="6"/>
      <c r="D5971" s="4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</row>
    <row r="5972" spans="2:34">
      <c r="B5972" s="9">
        <v>5967</v>
      </c>
      <c r="C5972" s="6"/>
      <c r="D5972" s="4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</row>
    <row r="5973" spans="2:34">
      <c r="B5973" s="9">
        <v>5968</v>
      </c>
      <c r="C5973" s="6"/>
      <c r="D5973" s="4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</row>
    <row r="5974" spans="2:34">
      <c r="B5974" s="9">
        <v>5969</v>
      </c>
      <c r="C5974" s="6"/>
      <c r="D5974" s="4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</row>
    <row r="5975" spans="2:34">
      <c r="B5975" s="9">
        <v>5970</v>
      </c>
      <c r="C5975" s="6"/>
      <c r="D5975" s="4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</row>
    <row r="5976" spans="2:34">
      <c r="B5976" s="9">
        <v>5971</v>
      </c>
      <c r="C5976" s="6"/>
      <c r="D5976" s="4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</row>
    <row r="5977" spans="2:34">
      <c r="B5977" s="9">
        <v>5972</v>
      </c>
      <c r="C5977" s="6"/>
      <c r="D5977" s="4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</row>
    <row r="5978" spans="2:34">
      <c r="B5978" s="9">
        <v>5973</v>
      </c>
      <c r="C5978" s="6"/>
      <c r="D5978" s="4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</row>
    <row r="5979" spans="2:34">
      <c r="B5979" s="9">
        <v>5974</v>
      </c>
      <c r="C5979" s="6"/>
      <c r="D5979" s="4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</row>
    <row r="5980" spans="2:34">
      <c r="B5980" s="9">
        <v>5975</v>
      </c>
      <c r="C5980" s="6"/>
      <c r="D5980" s="4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</row>
    <row r="5981" spans="2:34">
      <c r="B5981" s="9">
        <v>5976</v>
      </c>
      <c r="C5981" s="6"/>
      <c r="D5981" s="4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</row>
    <row r="5982" spans="2:34">
      <c r="B5982" s="9">
        <v>5977</v>
      </c>
      <c r="C5982" s="6"/>
      <c r="D5982" s="4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</row>
    <row r="5983" spans="2:34">
      <c r="B5983" s="9">
        <v>5978</v>
      </c>
      <c r="C5983" s="6"/>
      <c r="D5983" s="4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</row>
    <row r="5984" spans="2:34">
      <c r="B5984" s="9">
        <v>5979</v>
      </c>
      <c r="C5984" s="6"/>
      <c r="D5984" s="4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</row>
    <row r="5985" spans="2:34">
      <c r="B5985" s="9">
        <v>5980</v>
      </c>
      <c r="C5985" s="6"/>
      <c r="D5985" s="4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</row>
    <row r="5986" spans="2:34">
      <c r="B5986" s="9">
        <v>5981</v>
      </c>
      <c r="C5986" s="6"/>
      <c r="D5986" s="4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</row>
    <row r="5987" spans="2:34">
      <c r="B5987" s="9">
        <v>5982</v>
      </c>
      <c r="C5987" s="6"/>
      <c r="D5987" s="4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</row>
    <row r="5988" spans="2:34">
      <c r="B5988" s="9">
        <v>5983</v>
      </c>
      <c r="C5988" s="6"/>
      <c r="D5988" s="4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</row>
    <row r="5989" spans="2:34">
      <c r="B5989" s="9">
        <v>5984</v>
      </c>
      <c r="C5989" s="6"/>
      <c r="D5989" s="4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</row>
    <row r="5990" spans="2:34">
      <c r="B5990" s="9">
        <v>5985</v>
      </c>
      <c r="C5990" s="6"/>
      <c r="D5990" s="4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</row>
    <row r="5991" spans="2:34">
      <c r="B5991" s="9">
        <v>5986</v>
      </c>
      <c r="C5991" s="6"/>
      <c r="D5991" s="4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</row>
    <row r="5992" spans="2:34">
      <c r="B5992" s="9">
        <v>5987</v>
      </c>
      <c r="C5992" s="6"/>
      <c r="D5992" s="4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</row>
    <row r="5993" spans="2:34">
      <c r="B5993" s="9">
        <v>5988</v>
      </c>
      <c r="C5993" s="6"/>
      <c r="D5993" s="4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</row>
    <row r="5994" spans="2:34">
      <c r="B5994" s="9">
        <v>5989</v>
      </c>
      <c r="C5994" s="6"/>
      <c r="D5994" s="4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</row>
    <row r="5995" spans="2:34">
      <c r="B5995" s="9">
        <v>5990</v>
      </c>
      <c r="C5995" s="6"/>
      <c r="D5995" s="4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</row>
    <row r="5996" spans="2:34">
      <c r="B5996" s="9">
        <v>5991</v>
      </c>
      <c r="C5996" s="6"/>
      <c r="D5996" s="4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</row>
    <row r="5997" spans="2:34">
      <c r="B5997" s="9">
        <v>5992</v>
      </c>
      <c r="C5997" s="6"/>
      <c r="D5997" s="4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</row>
    <row r="5998" spans="2:34">
      <c r="B5998" s="9">
        <v>5993</v>
      </c>
      <c r="C5998" s="6"/>
      <c r="D5998" s="4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</row>
    <row r="5999" spans="2:34">
      <c r="B5999" s="9">
        <v>5994</v>
      </c>
      <c r="C5999" s="6"/>
      <c r="D5999" s="4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</row>
    <row r="6000" spans="2:34">
      <c r="B6000" s="9">
        <v>5995</v>
      </c>
      <c r="C6000" s="6"/>
      <c r="D6000" s="4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</row>
    <row r="6001" spans="2:34">
      <c r="B6001" s="9">
        <v>5996</v>
      </c>
      <c r="C6001" s="6"/>
      <c r="D6001" s="4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</row>
    <row r="6002" spans="2:34">
      <c r="B6002" s="9">
        <v>5997</v>
      </c>
      <c r="C6002" s="6"/>
      <c r="D6002" s="4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</row>
    <row r="6003" spans="2:34">
      <c r="B6003" s="9">
        <v>5998</v>
      </c>
      <c r="C6003" s="6"/>
      <c r="D6003" s="4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</row>
    <row r="6004" spans="2:34">
      <c r="B6004" s="9">
        <v>5999</v>
      </c>
      <c r="C6004" s="6"/>
      <c r="D6004" s="4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</row>
    <row r="6005" spans="2:34">
      <c r="B6005" s="9">
        <v>6000</v>
      </c>
      <c r="C6005" s="6"/>
      <c r="D6005" s="4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</row>
    <row r="6006" spans="2:34">
      <c r="B6006" s="9">
        <v>6001</v>
      </c>
      <c r="C6006" s="6"/>
      <c r="D6006" s="4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</row>
    <row r="6007" spans="2:34">
      <c r="B6007" s="9">
        <v>6002</v>
      </c>
      <c r="C6007" s="6"/>
      <c r="D6007" s="4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</row>
    <row r="6008" spans="2:34">
      <c r="B6008" s="9">
        <v>6003</v>
      </c>
      <c r="C6008" s="6"/>
      <c r="D6008" s="4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</row>
    <row r="6009" spans="2:34">
      <c r="B6009" s="9">
        <v>6004</v>
      </c>
      <c r="C6009" s="6"/>
      <c r="D6009" s="4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</row>
    <row r="6010" spans="2:34">
      <c r="B6010" s="9">
        <v>6005</v>
      </c>
      <c r="C6010" s="6"/>
      <c r="D6010" s="4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</row>
    <row r="6011" spans="2:34">
      <c r="B6011" s="9">
        <v>6006</v>
      </c>
      <c r="C6011" s="6"/>
      <c r="D6011" s="4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</row>
    <row r="6012" spans="2:34">
      <c r="B6012" s="9">
        <v>6007</v>
      </c>
      <c r="C6012" s="6"/>
      <c r="D6012" s="4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</row>
    <row r="6013" spans="2:34">
      <c r="B6013" s="9">
        <v>6008</v>
      </c>
      <c r="C6013" s="6"/>
      <c r="D6013" s="4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</row>
    <row r="6014" spans="2:34">
      <c r="B6014" s="9">
        <v>6009</v>
      </c>
      <c r="C6014" s="6"/>
      <c r="D6014" s="4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</row>
    <row r="6015" spans="2:34">
      <c r="B6015" s="9">
        <v>6010</v>
      </c>
      <c r="C6015" s="6"/>
      <c r="D6015" s="4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</row>
    <row r="6016" spans="2:34">
      <c r="B6016" s="9">
        <v>6011</v>
      </c>
      <c r="C6016" s="6"/>
      <c r="D6016" s="4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</row>
    <row r="6017" spans="2:34">
      <c r="B6017" s="9">
        <v>6012</v>
      </c>
      <c r="C6017" s="6"/>
      <c r="D6017" s="4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</row>
    <row r="6018" spans="2:34">
      <c r="B6018" s="9">
        <v>6013</v>
      </c>
      <c r="C6018" s="6"/>
      <c r="D6018" s="4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</row>
    <row r="6019" spans="2:34">
      <c r="B6019" s="9">
        <v>6014</v>
      </c>
      <c r="C6019" s="6"/>
      <c r="D6019" s="4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</row>
    <row r="6020" spans="2:34">
      <c r="B6020" s="9">
        <v>6015</v>
      </c>
      <c r="C6020" s="6"/>
      <c r="D6020" s="4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</row>
    <row r="6021" spans="2:34">
      <c r="B6021" s="9">
        <v>6016</v>
      </c>
      <c r="C6021" s="6"/>
      <c r="D6021" s="4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</row>
    <row r="6022" spans="2:34">
      <c r="B6022" s="9">
        <v>6017</v>
      </c>
      <c r="C6022" s="6"/>
      <c r="D6022" s="4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</row>
    <row r="6023" spans="2:34">
      <c r="B6023" s="9">
        <v>6018</v>
      </c>
      <c r="C6023" s="6"/>
      <c r="D6023" s="4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</row>
    <row r="6024" spans="2:34">
      <c r="B6024" s="9">
        <v>6019</v>
      </c>
      <c r="C6024" s="6"/>
      <c r="D6024" s="4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</row>
    <row r="6025" spans="2:34">
      <c r="B6025" s="9">
        <v>6020</v>
      </c>
      <c r="C6025" s="6"/>
      <c r="D6025" s="4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</row>
    <row r="6026" spans="2:34">
      <c r="B6026" s="9">
        <v>6021</v>
      </c>
      <c r="C6026" s="6"/>
      <c r="D6026" s="4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</row>
    <row r="6027" spans="2:34">
      <c r="B6027" s="9">
        <v>6022</v>
      </c>
      <c r="C6027" s="6"/>
      <c r="D6027" s="4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</row>
    <row r="6028" spans="2:34">
      <c r="B6028" s="9">
        <v>6023</v>
      </c>
      <c r="C6028" s="6"/>
      <c r="D6028" s="4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</row>
    <row r="6029" spans="2:34">
      <c r="B6029" s="9">
        <v>6024</v>
      </c>
      <c r="C6029" s="6"/>
      <c r="D6029" s="4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</row>
    <row r="6030" spans="2:34">
      <c r="B6030" s="9">
        <v>6025</v>
      </c>
      <c r="C6030" s="6"/>
      <c r="D6030" s="4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</row>
    <row r="6031" spans="2:34">
      <c r="B6031" s="9">
        <v>6026</v>
      </c>
      <c r="C6031" s="6"/>
      <c r="D6031" s="4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</row>
    <row r="6032" spans="2:34">
      <c r="B6032" s="9">
        <v>6027</v>
      </c>
      <c r="C6032" s="6"/>
      <c r="D6032" s="4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</row>
    <row r="6033" spans="2:34">
      <c r="B6033" s="9">
        <v>6028</v>
      </c>
      <c r="C6033" s="6"/>
      <c r="D6033" s="4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</row>
    <row r="6034" spans="2:34">
      <c r="B6034" s="9">
        <v>6029</v>
      </c>
      <c r="C6034" s="6"/>
      <c r="D6034" s="4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</row>
    <row r="6035" spans="2:34">
      <c r="B6035" s="9">
        <v>6030</v>
      </c>
      <c r="C6035" s="6"/>
      <c r="D6035" s="4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</row>
    <row r="6036" spans="2:34">
      <c r="B6036" s="9">
        <v>6031</v>
      </c>
      <c r="C6036" s="6"/>
      <c r="D6036" s="4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</row>
    <row r="6037" spans="2:34">
      <c r="B6037" s="9">
        <v>6032</v>
      </c>
      <c r="C6037" s="6"/>
      <c r="D6037" s="4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</row>
    <row r="6038" spans="2:34">
      <c r="B6038" s="9">
        <v>6033</v>
      </c>
      <c r="C6038" s="6"/>
      <c r="D6038" s="4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</row>
    <row r="6039" spans="2:34">
      <c r="B6039" s="9">
        <v>6034</v>
      </c>
      <c r="C6039" s="6"/>
      <c r="D6039" s="4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</row>
    <row r="6040" spans="2:34">
      <c r="B6040" s="9">
        <v>6035</v>
      </c>
      <c r="C6040" s="6"/>
      <c r="D6040" s="4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</row>
    <row r="6041" spans="2:34">
      <c r="B6041" s="9">
        <v>6036</v>
      </c>
      <c r="C6041" s="6"/>
      <c r="D6041" s="4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</row>
    <row r="6042" spans="2:34">
      <c r="B6042" s="9">
        <v>6037</v>
      </c>
      <c r="C6042" s="6"/>
      <c r="D6042" s="4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</row>
    <row r="6043" spans="2:34">
      <c r="B6043" s="9">
        <v>6038</v>
      </c>
      <c r="C6043" s="6"/>
      <c r="D6043" s="4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</row>
    <row r="6044" spans="2:34">
      <c r="B6044" s="9">
        <v>6039</v>
      </c>
      <c r="C6044" s="6"/>
      <c r="D6044" s="4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</row>
    <row r="6045" spans="2:34">
      <c r="B6045" s="9">
        <v>6040</v>
      </c>
      <c r="C6045" s="6"/>
      <c r="D6045" s="4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</row>
    <row r="6046" spans="2:34">
      <c r="B6046" s="9">
        <v>6041</v>
      </c>
      <c r="C6046" s="6"/>
      <c r="D6046" s="4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</row>
    <row r="6047" spans="2:34">
      <c r="B6047" s="9">
        <v>6042</v>
      </c>
      <c r="C6047" s="6"/>
      <c r="D6047" s="4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</row>
    <row r="6048" spans="2:34">
      <c r="B6048" s="9">
        <v>6043</v>
      </c>
      <c r="C6048" s="6"/>
      <c r="D6048" s="4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</row>
    <row r="6049" spans="2:34">
      <c r="B6049" s="9">
        <v>6044</v>
      </c>
      <c r="C6049" s="6"/>
      <c r="D6049" s="4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</row>
    <row r="6050" spans="2:34">
      <c r="B6050" s="9">
        <v>6045</v>
      </c>
      <c r="C6050" s="6"/>
      <c r="D6050" s="4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</row>
    <row r="6051" spans="2:34">
      <c r="B6051" s="9">
        <v>6046</v>
      </c>
      <c r="C6051" s="6"/>
      <c r="D6051" s="4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</row>
    <row r="6052" spans="2:34">
      <c r="B6052" s="9">
        <v>6047</v>
      </c>
      <c r="C6052" s="6"/>
      <c r="D6052" s="4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</row>
    <row r="6053" spans="2:34">
      <c r="B6053" s="9">
        <v>6048</v>
      </c>
      <c r="C6053" s="6"/>
      <c r="D6053" s="4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</row>
    <row r="6054" spans="2:34">
      <c r="B6054" s="9">
        <v>6049</v>
      </c>
      <c r="C6054" s="6"/>
      <c r="D6054" s="4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</row>
    <row r="6055" spans="2:34">
      <c r="B6055" s="9">
        <v>6050</v>
      </c>
      <c r="C6055" s="6"/>
      <c r="D6055" s="4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</row>
    <row r="6056" spans="2:34">
      <c r="B6056" s="9">
        <v>6051</v>
      </c>
      <c r="C6056" s="6"/>
      <c r="D6056" s="4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</row>
    <row r="6057" spans="2:34">
      <c r="B6057" s="9">
        <v>6052</v>
      </c>
      <c r="C6057" s="6"/>
      <c r="D6057" s="4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</row>
    <row r="6058" spans="2:34">
      <c r="B6058" s="9">
        <v>6053</v>
      </c>
      <c r="C6058" s="6"/>
      <c r="D6058" s="4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</row>
    <row r="6059" spans="2:34">
      <c r="B6059" s="9">
        <v>6054</v>
      </c>
      <c r="C6059" s="6"/>
      <c r="D6059" s="4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</row>
    <row r="6060" spans="2:34">
      <c r="B6060" s="9">
        <v>6055</v>
      </c>
      <c r="C6060" s="6"/>
      <c r="D6060" s="4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</row>
    <row r="6061" spans="2:34">
      <c r="B6061" s="9">
        <v>6056</v>
      </c>
      <c r="C6061" s="6"/>
      <c r="D6061" s="4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</row>
    <row r="6062" spans="2:34">
      <c r="B6062" s="9">
        <v>6057</v>
      </c>
      <c r="C6062" s="6"/>
      <c r="D6062" s="4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</row>
    <row r="6063" spans="2:34">
      <c r="B6063" s="9">
        <v>6058</v>
      </c>
      <c r="C6063" s="6"/>
      <c r="D6063" s="4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</row>
    <row r="6064" spans="2:34">
      <c r="B6064" s="9">
        <v>6059</v>
      </c>
      <c r="C6064" s="6"/>
      <c r="D6064" s="4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</row>
    <row r="6065" spans="2:34">
      <c r="B6065" s="9">
        <v>6060</v>
      </c>
      <c r="C6065" s="6"/>
      <c r="D6065" s="4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</row>
    <row r="6066" spans="2:34">
      <c r="B6066" s="9">
        <v>6061</v>
      </c>
      <c r="C6066" s="6"/>
      <c r="D6066" s="4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</row>
    <row r="6067" spans="2:34">
      <c r="B6067" s="9">
        <v>6062</v>
      </c>
      <c r="C6067" s="6"/>
      <c r="D6067" s="4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</row>
    <row r="6068" spans="2:34">
      <c r="B6068" s="9">
        <v>6063</v>
      </c>
      <c r="C6068" s="6"/>
      <c r="D6068" s="4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</row>
    <row r="6069" spans="2:34">
      <c r="B6069" s="9">
        <v>6064</v>
      </c>
      <c r="C6069" s="6"/>
      <c r="D6069" s="4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</row>
    <row r="6070" spans="2:34">
      <c r="B6070" s="9">
        <v>6065</v>
      </c>
      <c r="C6070" s="6"/>
      <c r="D6070" s="4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</row>
    <row r="6071" spans="2:34">
      <c r="B6071" s="9">
        <v>6066</v>
      </c>
      <c r="C6071" s="6"/>
      <c r="D6071" s="4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</row>
    <row r="6072" spans="2:34">
      <c r="B6072" s="9">
        <v>6067</v>
      </c>
      <c r="C6072" s="6"/>
      <c r="D6072" s="4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</row>
    <row r="6073" spans="2:34">
      <c r="B6073" s="9">
        <v>6068</v>
      </c>
      <c r="C6073" s="6"/>
      <c r="D6073" s="4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</row>
    <row r="6074" spans="2:34">
      <c r="B6074" s="9">
        <v>6069</v>
      </c>
      <c r="C6074" s="6"/>
      <c r="D6074" s="4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</row>
    <row r="6075" spans="2:34">
      <c r="B6075" s="9">
        <v>6070</v>
      </c>
      <c r="C6075" s="6"/>
      <c r="D6075" s="4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</row>
    <row r="6076" spans="2:34">
      <c r="B6076" s="9">
        <v>6071</v>
      </c>
      <c r="C6076" s="6"/>
      <c r="D6076" s="4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</row>
    <row r="6077" spans="2:34">
      <c r="B6077" s="9">
        <v>6072</v>
      </c>
      <c r="C6077" s="6"/>
      <c r="D6077" s="4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</row>
    <row r="6078" spans="2:34">
      <c r="B6078" s="9">
        <v>6073</v>
      </c>
      <c r="C6078" s="6"/>
      <c r="D6078" s="4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</row>
    <row r="6079" spans="2:34">
      <c r="B6079" s="9">
        <v>6074</v>
      </c>
      <c r="C6079" s="6"/>
      <c r="D6079" s="4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</row>
    <row r="6080" spans="2:34">
      <c r="B6080" s="9">
        <v>6075</v>
      </c>
      <c r="C6080" s="6"/>
      <c r="D6080" s="4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</row>
    <row r="6081" spans="2:34">
      <c r="B6081" s="9">
        <v>6076</v>
      </c>
      <c r="C6081" s="6"/>
      <c r="D6081" s="4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</row>
    <row r="6082" spans="2:34">
      <c r="B6082" s="9">
        <v>6077</v>
      </c>
      <c r="C6082" s="6"/>
      <c r="D6082" s="4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</row>
    <row r="6083" spans="2:34">
      <c r="B6083" s="9">
        <v>6078</v>
      </c>
      <c r="C6083" s="6"/>
      <c r="D6083" s="4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</row>
    <row r="6084" spans="2:34">
      <c r="B6084" s="9">
        <v>6079</v>
      </c>
      <c r="C6084" s="6"/>
      <c r="D6084" s="4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</row>
    <row r="6085" spans="2:34">
      <c r="B6085" s="9">
        <v>6080</v>
      </c>
      <c r="C6085" s="6"/>
      <c r="D6085" s="4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</row>
    <row r="6086" spans="2:34">
      <c r="B6086" s="9">
        <v>6081</v>
      </c>
      <c r="C6086" s="6"/>
      <c r="D6086" s="4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</row>
    <row r="6087" spans="2:34">
      <c r="B6087" s="9">
        <v>6082</v>
      </c>
      <c r="C6087" s="6"/>
      <c r="D6087" s="4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</row>
    <row r="6088" spans="2:34">
      <c r="B6088" s="9">
        <v>6083</v>
      </c>
      <c r="C6088" s="6"/>
      <c r="D6088" s="4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</row>
    <row r="6089" spans="2:34">
      <c r="B6089" s="9">
        <v>6084</v>
      </c>
      <c r="C6089" s="6"/>
      <c r="D6089" s="4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</row>
    <row r="6090" spans="2:34">
      <c r="B6090" s="9">
        <v>6085</v>
      </c>
      <c r="C6090" s="6"/>
      <c r="D6090" s="4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</row>
    <row r="6091" spans="2:34">
      <c r="B6091" s="9">
        <v>6086</v>
      </c>
      <c r="C6091" s="6"/>
      <c r="D6091" s="4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</row>
    <row r="6092" spans="2:34">
      <c r="B6092" s="9">
        <v>6087</v>
      </c>
      <c r="C6092" s="6"/>
      <c r="D6092" s="4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</row>
    <row r="6093" spans="2:34">
      <c r="B6093" s="9">
        <v>6088</v>
      </c>
      <c r="C6093" s="6"/>
      <c r="D6093" s="4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</row>
    <row r="6094" spans="2:34">
      <c r="B6094" s="9">
        <v>6089</v>
      </c>
      <c r="C6094" s="6"/>
      <c r="D6094" s="4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</row>
    <row r="6095" spans="2:34">
      <c r="B6095" s="9">
        <v>6090</v>
      </c>
      <c r="C6095" s="6"/>
      <c r="D6095" s="4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</row>
    <row r="6096" spans="2:34">
      <c r="B6096" s="9">
        <v>6091</v>
      </c>
      <c r="C6096" s="6"/>
      <c r="D6096" s="4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</row>
    <row r="6097" spans="2:34">
      <c r="B6097" s="9">
        <v>6092</v>
      </c>
      <c r="C6097" s="6"/>
      <c r="D6097" s="4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</row>
    <row r="6098" spans="2:34">
      <c r="B6098" s="9">
        <v>6093</v>
      </c>
      <c r="C6098" s="6"/>
      <c r="D6098" s="4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</row>
    <row r="6099" spans="2:34">
      <c r="B6099" s="9">
        <v>6094</v>
      </c>
      <c r="C6099" s="6"/>
      <c r="D6099" s="4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</row>
    <row r="6100" spans="2:34">
      <c r="B6100" s="9">
        <v>6095</v>
      </c>
      <c r="C6100" s="6"/>
      <c r="D6100" s="4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</row>
    <row r="6101" spans="2:34">
      <c r="B6101" s="9">
        <v>6096</v>
      </c>
      <c r="C6101" s="6"/>
      <c r="D6101" s="4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</row>
    <row r="6102" spans="2:34">
      <c r="B6102" s="9">
        <v>6097</v>
      </c>
      <c r="C6102" s="6"/>
      <c r="D6102" s="4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</row>
    <row r="6103" spans="2:34">
      <c r="B6103" s="9">
        <v>6098</v>
      </c>
      <c r="C6103" s="6"/>
      <c r="D6103" s="4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</row>
    <row r="6104" spans="2:34">
      <c r="B6104" s="9">
        <v>6099</v>
      </c>
      <c r="C6104" s="6"/>
      <c r="D6104" s="4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</row>
    <row r="6105" spans="2:34">
      <c r="B6105" s="9">
        <v>6100</v>
      </c>
      <c r="C6105" s="6"/>
      <c r="D6105" s="4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</row>
    <row r="6106" spans="2:34">
      <c r="B6106" s="9">
        <v>6101</v>
      </c>
      <c r="C6106" s="6"/>
      <c r="D6106" s="4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</row>
    <row r="6107" spans="2:34">
      <c r="B6107" s="9">
        <v>6102</v>
      </c>
      <c r="C6107" s="6"/>
      <c r="D6107" s="4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</row>
    <row r="6108" spans="2:34">
      <c r="B6108" s="9">
        <v>6103</v>
      </c>
      <c r="C6108" s="6"/>
      <c r="D6108" s="4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</row>
    <row r="6109" spans="2:34">
      <c r="B6109" s="9">
        <v>6104</v>
      </c>
      <c r="C6109" s="6"/>
      <c r="D6109" s="4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</row>
    <row r="6110" spans="2:34">
      <c r="B6110" s="9">
        <v>6105</v>
      </c>
      <c r="C6110" s="6"/>
      <c r="D6110" s="4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</row>
    <row r="6111" spans="2:34">
      <c r="B6111" s="9">
        <v>6106</v>
      </c>
      <c r="C6111" s="6"/>
      <c r="D6111" s="4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</row>
    <row r="6112" spans="2:34">
      <c r="B6112" s="9">
        <v>6107</v>
      </c>
      <c r="C6112" s="6"/>
      <c r="D6112" s="4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</row>
    <row r="6113" spans="2:34">
      <c r="B6113" s="9">
        <v>6108</v>
      </c>
      <c r="C6113" s="6"/>
      <c r="D6113" s="4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</row>
    <row r="6114" spans="2:34">
      <c r="B6114" s="9">
        <v>6109</v>
      </c>
      <c r="C6114" s="6"/>
      <c r="D6114" s="4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</row>
    <row r="6115" spans="2:34">
      <c r="B6115" s="9">
        <v>6110</v>
      </c>
      <c r="C6115" s="6"/>
      <c r="D6115" s="4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</row>
    <row r="6116" spans="2:34">
      <c r="B6116" s="9">
        <v>6111</v>
      </c>
      <c r="C6116" s="6"/>
      <c r="D6116" s="4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</row>
    <row r="6117" spans="2:34">
      <c r="B6117" s="9">
        <v>6112</v>
      </c>
      <c r="C6117" s="6"/>
      <c r="D6117" s="4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</row>
    <row r="6118" spans="2:34">
      <c r="B6118" s="9">
        <v>6113</v>
      </c>
      <c r="C6118" s="6"/>
      <c r="D6118" s="4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</row>
    <row r="6119" spans="2:34">
      <c r="B6119" s="9">
        <v>6114</v>
      </c>
      <c r="C6119" s="6"/>
      <c r="D6119" s="4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</row>
    <row r="6120" spans="2:34">
      <c r="B6120" s="9">
        <v>6115</v>
      </c>
      <c r="C6120" s="6"/>
      <c r="D6120" s="4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</row>
    <row r="6121" spans="2:34">
      <c r="B6121" s="9">
        <v>6116</v>
      </c>
      <c r="C6121" s="6"/>
      <c r="D6121" s="4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</row>
    <row r="6122" spans="2:34">
      <c r="B6122" s="9">
        <v>6117</v>
      </c>
      <c r="C6122" s="6"/>
      <c r="D6122" s="4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</row>
    <row r="6123" spans="2:34">
      <c r="B6123" s="9">
        <v>6118</v>
      </c>
      <c r="C6123" s="6"/>
      <c r="D6123" s="4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</row>
    <row r="6124" spans="2:34">
      <c r="B6124" s="9">
        <v>6119</v>
      </c>
      <c r="C6124" s="6"/>
      <c r="D6124" s="4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</row>
    <row r="6125" spans="2:34">
      <c r="B6125" s="9">
        <v>6120</v>
      </c>
      <c r="C6125" s="6"/>
      <c r="D6125" s="4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</row>
    <row r="6126" spans="2:34">
      <c r="B6126" s="9">
        <v>6121</v>
      </c>
      <c r="C6126" s="6"/>
      <c r="D6126" s="4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</row>
    <row r="6127" spans="2:34">
      <c r="B6127" s="9">
        <v>6122</v>
      </c>
      <c r="C6127" s="6"/>
      <c r="D6127" s="4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</row>
    <row r="6128" spans="2:34">
      <c r="B6128" s="9">
        <v>6123</v>
      </c>
      <c r="C6128" s="6"/>
      <c r="D6128" s="4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</row>
    <row r="6129" spans="2:34">
      <c r="B6129" s="9">
        <v>6124</v>
      </c>
      <c r="C6129" s="6"/>
      <c r="D6129" s="4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</row>
    <row r="6130" spans="2:34">
      <c r="B6130" s="9">
        <v>6125</v>
      </c>
      <c r="C6130" s="6"/>
      <c r="D6130" s="4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</row>
    <row r="6131" spans="2:34">
      <c r="B6131" s="9">
        <v>6126</v>
      </c>
      <c r="C6131" s="6"/>
      <c r="D6131" s="4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</row>
    <row r="6132" spans="2:34">
      <c r="B6132" s="9">
        <v>6127</v>
      </c>
      <c r="C6132" s="6"/>
      <c r="D6132" s="4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</row>
    <row r="6133" spans="2:34">
      <c r="B6133" s="9">
        <v>6128</v>
      </c>
      <c r="C6133" s="6"/>
      <c r="D6133" s="4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</row>
    <row r="6134" spans="2:34">
      <c r="B6134" s="9">
        <v>6129</v>
      </c>
      <c r="C6134" s="6"/>
      <c r="D6134" s="4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</row>
    <row r="6135" spans="2:34">
      <c r="B6135" s="9">
        <v>6130</v>
      </c>
      <c r="C6135" s="6"/>
      <c r="D6135" s="4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</row>
    <row r="6136" spans="2:34">
      <c r="B6136" s="9">
        <v>6131</v>
      </c>
      <c r="C6136" s="6"/>
      <c r="D6136" s="4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</row>
    <row r="6137" spans="2:34">
      <c r="B6137" s="9">
        <v>6132</v>
      </c>
      <c r="C6137" s="6"/>
      <c r="D6137" s="4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</row>
    <row r="6138" spans="2:34">
      <c r="B6138" s="9">
        <v>6133</v>
      </c>
      <c r="C6138" s="6"/>
      <c r="D6138" s="4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</row>
    <row r="6139" spans="2:34">
      <c r="B6139" s="9">
        <v>6134</v>
      </c>
      <c r="C6139" s="6"/>
      <c r="D6139" s="4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</row>
    <row r="6140" spans="2:34">
      <c r="B6140" s="9">
        <v>6135</v>
      </c>
      <c r="C6140" s="6"/>
      <c r="D6140" s="4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</row>
    <row r="6141" spans="2:34">
      <c r="B6141" s="9">
        <v>6136</v>
      </c>
      <c r="C6141" s="6"/>
      <c r="D6141" s="4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</row>
    <row r="6142" spans="2:34">
      <c r="B6142" s="9">
        <v>6137</v>
      </c>
      <c r="C6142" s="6"/>
      <c r="D6142" s="4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</row>
    <row r="6143" spans="2:34">
      <c r="B6143" s="9">
        <v>6138</v>
      </c>
      <c r="C6143" s="6"/>
      <c r="D6143" s="4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</row>
    <row r="6144" spans="2:34">
      <c r="B6144" s="9">
        <v>6139</v>
      </c>
      <c r="C6144" s="6"/>
      <c r="D6144" s="4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</row>
    <row r="6145" spans="2:34">
      <c r="B6145" s="9">
        <v>6140</v>
      </c>
      <c r="C6145" s="6"/>
      <c r="D6145" s="4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</row>
    <row r="6146" spans="2:34">
      <c r="B6146" s="9">
        <v>6141</v>
      </c>
      <c r="C6146" s="6"/>
      <c r="D6146" s="4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</row>
    <row r="6147" spans="2:34">
      <c r="B6147" s="9">
        <v>6142</v>
      </c>
      <c r="C6147" s="6"/>
      <c r="D6147" s="4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</row>
    <row r="6148" spans="2:34">
      <c r="B6148" s="9">
        <v>6143</v>
      </c>
      <c r="C6148" s="6"/>
      <c r="D6148" s="4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</row>
    <row r="6149" spans="2:34">
      <c r="B6149" s="9">
        <v>6144</v>
      </c>
      <c r="C6149" s="6"/>
      <c r="D6149" s="4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</row>
    <row r="6150" spans="2:34">
      <c r="B6150" s="9">
        <v>6145</v>
      </c>
      <c r="C6150" s="6"/>
      <c r="D6150" s="4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</row>
    <row r="6151" spans="2:34">
      <c r="B6151" s="9">
        <v>6146</v>
      </c>
      <c r="C6151" s="6"/>
      <c r="D6151" s="4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</row>
    <row r="6152" spans="2:34">
      <c r="B6152" s="9">
        <v>6147</v>
      </c>
      <c r="C6152" s="6"/>
      <c r="D6152" s="4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</row>
    <row r="6153" spans="2:34">
      <c r="B6153" s="9">
        <v>6148</v>
      </c>
      <c r="C6153" s="6"/>
      <c r="D6153" s="4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</row>
    <row r="6154" spans="2:34">
      <c r="B6154" s="9">
        <v>6149</v>
      </c>
      <c r="C6154" s="6"/>
      <c r="D6154" s="4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</row>
    <row r="6155" spans="2:34">
      <c r="B6155" s="9">
        <v>6150</v>
      </c>
      <c r="C6155" s="6"/>
      <c r="D6155" s="4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</row>
    <row r="6156" spans="2:34">
      <c r="B6156" s="9">
        <v>6151</v>
      </c>
      <c r="C6156" s="6"/>
      <c r="D6156" s="4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</row>
    <row r="6157" spans="2:34">
      <c r="B6157" s="9">
        <v>6152</v>
      </c>
      <c r="C6157" s="6"/>
      <c r="D6157" s="4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</row>
    <row r="6158" spans="2:34">
      <c r="B6158" s="9">
        <v>6153</v>
      </c>
      <c r="C6158" s="6"/>
      <c r="D6158" s="4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</row>
    <row r="6159" spans="2:34">
      <c r="B6159" s="9">
        <v>6154</v>
      </c>
      <c r="C6159" s="6"/>
      <c r="D6159" s="4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</row>
    <row r="6160" spans="2:34">
      <c r="B6160" s="9">
        <v>6155</v>
      </c>
      <c r="C6160" s="6"/>
      <c r="D6160" s="4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</row>
    <row r="6161" spans="2:34">
      <c r="B6161" s="9">
        <v>6156</v>
      </c>
      <c r="C6161" s="6"/>
      <c r="D6161" s="4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</row>
    <row r="6162" spans="2:34">
      <c r="B6162" s="9">
        <v>6157</v>
      </c>
      <c r="C6162" s="6"/>
      <c r="D6162" s="4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</row>
    <row r="6163" spans="2:34">
      <c r="B6163" s="9">
        <v>6158</v>
      </c>
      <c r="C6163" s="6"/>
      <c r="D6163" s="4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</row>
    <row r="6164" spans="2:34">
      <c r="B6164" s="9">
        <v>6159</v>
      </c>
      <c r="C6164" s="6"/>
      <c r="D6164" s="4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</row>
    <row r="6165" spans="2:34">
      <c r="B6165" s="9">
        <v>6160</v>
      </c>
      <c r="C6165" s="6"/>
      <c r="D6165" s="4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</row>
    <row r="6166" spans="2:34">
      <c r="B6166" s="9">
        <v>6161</v>
      </c>
      <c r="C6166" s="6"/>
      <c r="D6166" s="4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</row>
    <row r="6167" spans="2:34">
      <c r="B6167" s="9">
        <v>6162</v>
      </c>
      <c r="C6167" s="6"/>
      <c r="D6167" s="4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</row>
    <row r="6168" spans="2:34">
      <c r="B6168" s="9">
        <v>6163</v>
      </c>
      <c r="C6168" s="6"/>
      <c r="D6168" s="4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</row>
    <row r="6169" spans="2:34">
      <c r="B6169" s="9">
        <v>6164</v>
      </c>
      <c r="C6169" s="6"/>
      <c r="D6169" s="4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</row>
    <row r="6170" spans="2:34">
      <c r="B6170" s="9">
        <v>6165</v>
      </c>
      <c r="C6170" s="6"/>
      <c r="D6170" s="4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</row>
    <row r="6171" spans="2:34">
      <c r="B6171" s="9">
        <v>6166</v>
      </c>
      <c r="C6171" s="6"/>
      <c r="D6171" s="4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</row>
    <row r="6172" spans="2:34">
      <c r="B6172" s="9">
        <v>6167</v>
      </c>
      <c r="C6172" s="6"/>
      <c r="D6172" s="4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</row>
    <row r="6173" spans="2:34">
      <c r="B6173" s="9">
        <v>6168</v>
      </c>
      <c r="C6173" s="6"/>
      <c r="D6173" s="4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</row>
    <row r="6174" spans="2:34">
      <c r="B6174" s="9">
        <v>6169</v>
      </c>
      <c r="C6174" s="6"/>
      <c r="D6174" s="4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</row>
    <row r="6175" spans="2:34">
      <c r="B6175" s="9">
        <v>6170</v>
      </c>
      <c r="C6175" s="6"/>
      <c r="D6175" s="4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</row>
    <row r="6176" spans="2:34">
      <c r="B6176" s="9">
        <v>6171</v>
      </c>
      <c r="C6176" s="6"/>
      <c r="D6176" s="4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</row>
    <row r="6177" spans="2:34">
      <c r="B6177" s="9">
        <v>6172</v>
      </c>
      <c r="C6177" s="6"/>
      <c r="D6177" s="4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</row>
    <row r="6178" spans="2:34">
      <c r="B6178" s="9">
        <v>6173</v>
      </c>
      <c r="C6178" s="6"/>
      <c r="D6178" s="4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</row>
    <row r="6179" spans="2:34">
      <c r="B6179" s="9">
        <v>6174</v>
      </c>
      <c r="C6179" s="6"/>
      <c r="D6179" s="4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</row>
    <row r="6180" spans="2:34">
      <c r="B6180" s="9">
        <v>6175</v>
      </c>
      <c r="C6180" s="6"/>
      <c r="D6180" s="4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</row>
    <row r="6181" spans="2:34">
      <c r="B6181" s="9">
        <v>6176</v>
      </c>
      <c r="C6181" s="6"/>
      <c r="D6181" s="4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</row>
    <row r="6182" spans="2:34">
      <c r="B6182" s="9">
        <v>6177</v>
      </c>
      <c r="C6182" s="6"/>
      <c r="D6182" s="4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</row>
    <row r="6183" spans="2:34">
      <c r="B6183" s="9">
        <v>6178</v>
      </c>
      <c r="C6183" s="6"/>
      <c r="D6183" s="4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</row>
    <row r="6184" spans="2:34">
      <c r="B6184" s="9">
        <v>6179</v>
      </c>
      <c r="C6184" s="6"/>
      <c r="D6184" s="4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</row>
    <row r="6185" spans="2:34">
      <c r="B6185" s="9">
        <v>6180</v>
      </c>
      <c r="C6185" s="6"/>
      <c r="D6185" s="4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</row>
    <row r="6186" spans="2:34">
      <c r="B6186" s="9">
        <v>6181</v>
      </c>
      <c r="C6186" s="6"/>
      <c r="D6186" s="4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</row>
    <row r="6187" spans="2:34">
      <c r="B6187" s="9">
        <v>6182</v>
      </c>
      <c r="C6187" s="6"/>
      <c r="D6187" s="4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</row>
    <row r="6188" spans="2:34">
      <c r="B6188" s="9">
        <v>6183</v>
      </c>
      <c r="C6188" s="6"/>
      <c r="D6188" s="4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</row>
    <row r="6189" spans="2:34">
      <c r="B6189" s="9">
        <v>6184</v>
      </c>
      <c r="C6189" s="6"/>
      <c r="D6189" s="4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</row>
    <row r="6190" spans="2:34">
      <c r="B6190" s="9">
        <v>6185</v>
      </c>
      <c r="C6190" s="6"/>
      <c r="D6190" s="4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</row>
    <row r="6191" spans="2:34">
      <c r="B6191" s="9">
        <v>6186</v>
      </c>
      <c r="C6191" s="6"/>
      <c r="D6191" s="4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</row>
    <row r="6192" spans="2:34">
      <c r="B6192" s="9">
        <v>6187</v>
      </c>
      <c r="C6192" s="6"/>
      <c r="D6192" s="4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</row>
    <row r="6193" spans="2:34">
      <c r="B6193" s="9">
        <v>6188</v>
      </c>
      <c r="C6193" s="6"/>
      <c r="D6193" s="4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</row>
    <row r="6194" spans="2:34">
      <c r="B6194" s="9">
        <v>6189</v>
      </c>
      <c r="C6194" s="6"/>
      <c r="D6194" s="4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</row>
    <row r="6195" spans="2:34">
      <c r="B6195" s="9">
        <v>6190</v>
      </c>
      <c r="C6195" s="6"/>
      <c r="D6195" s="4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</row>
    <row r="6196" spans="2:34">
      <c r="B6196" s="9">
        <v>6191</v>
      </c>
      <c r="C6196" s="6"/>
      <c r="D6196" s="4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</row>
    <row r="6197" spans="2:34">
      <c r="B6197" s="9">
        <v>6192</v>
      </c>
      <c r="C6197" s="6"/>
      <c r="D6197" s="4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</row>
    <row r="6198" spans="2:34">
      <c r="B6198" s="9">
        <v>6193</v>
      </c>
      <c r="C6198" s="6"/>
      <c r="D6198" s="4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</row>
    <row r="6199" spans="2:34">
      <c r="B6199" s="9">
        <v>6194</v>
      </c>
      <c r="C6199" s="6"/>
      <c r="D6199" s="4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</row>
    <row r="6200" spans="2:34">
      <c r="B6200" s="9">
        <v>6195</v>
      </c>
      <c r="C6200" s="6"/>
      <c r="D6200" s="4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</row>
    <row r="6201" spans="2:34">
      <c r="B6201" s="9">
        <v>6196</v>
      </c>
      <c r="C6201" s="6"/>
      <c r="D6201" s="4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</row>
    <row r="6202" spans="2:34">
      <c r="B6202" s="9">
        <v>6197</v>
      </c>
      <c r="C6202" s="6"/>
      <c r="D6202" s="4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</row>
    <row r="6203" spans="2:34">
      <c r="B6203" s="9">
        <v>6198</v>
      </c>
      <c r="C6203" s="6"/>
      <c r="D6203" s="4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</row>
    <row r="6204" spans="2:34">
      <c r="B6204" s="9">
        <v>6199</v>
      </c>
      <c r="C6204" s="6"/>
      <c r="D6204" s="4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</row>
    <row r="6205" spans="2:34">
      <c r="B6205" s="9">
        <v>6200</v>
      </c>
      <c r="C6205" s="6"/>
      <c r="D6205" s="4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</row>
    <row r="6206" spans="2:34">
      <c r="B6206" s="9">
        <v>6201</v>
      </c>
      <c r="C6206" s="6"/>
      <c r="D6206" s="4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</row>
    <row r="6207" spans="2:34">
      <c r="B6207" s="9">
        <v>6202</v>
      </c>
      <c r="C6207" s="6"/>
      <c r="D6207" s="4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</row>
    <row r="6208" spans="2:34">
      <c r="B6208" s="9">
        <v>6203</v>
      </c>
      <c r="C6208" s="6"/>
      <c r="D6208" s="4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</row>
    <row r="6209" spans="2:34">
      <c r="B6209" s="9">
        <v>6204</v>
      </c>
      <c r="C6209" s="6"/>
      <c r="D6209" s="4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</row>
    <row r="6210" spans="2:34">
      <c r="B6210" s="9">
        <v>6205</v>
      </c>
      <c r="C6210" s="6"/>
      <c r="D6210" s="4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</row>
    <row r="6211" spans="2:34">
      <c r="B6211" s="9">
        <v>6206</v>
      </c>
      <c r="C6211" s="6"/>
      <c r="D6211" s="4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</row>
    <row r="6212" spans="2:34">
      <c r="B6212" s="9">
        <v>6207</v>
      </c>
      <c r="C6212" s="6"/>
      <c r="D6212" s="4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</row>
    <row r="6213" spans="2:34">
      <c r="B6213" s="9">
        <v>6208</v>
      </c>
      <c r="C6213" s="6"/>
      <c r="D6213" s="4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</row>
    <row r="6214" spans="2:34">
      <c r="B6214" s="9">
        <v>6209</v>
      </c>
      <c r="C6214" s="6"/>
      <c r="D6214" s="4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</row>
    <row r="6215" spans="2:34">
      <c r="B6215" s="9">
        <v>6210</v>
      </c>
      <c r="C6215" s="6"/>
      <c r="D6215" s="4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</row>
    <row r="6216" spans="2:34">
      <c r="B6216" s="9">
        <v>6211</v>
      </c>
      <c r="C6216" s="6"/>
      <c r="D6216" s="4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</row>
    <row r="6217" spans="2:34">
      <c r="B6217" s="9">
        <v>6212</v>
      </c>
      <c r="C6217" s="6"/>
      <c r="D6217" s="4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</row>
    <row r="6218" spans="2:34">
      <c r="B6218" s="9">
        <v>6213</v>
      </c>
      <c r="C6218" s="6"/>
      <c r="D6218" s="4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</row>
    <row r="6219" spans="2:34">
      <c r="B6219" s="9">
        <v>6214</v>
      </c>
      <c r="C6219" s="6"/>
      <c r="D6219" s="4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</row>
    <row r="6220" spans="2:34">
      <c r="B6220" s="9">
        <v>6215</v>
      </c>
      <c r="C6220" s="6"/>
      <c r="D6220" s="4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</row>
    <row r="6221" spans="2:34">
      <c r="B6221" s="9">
        <v>6216</v>
      </c>
      <c r="C6221" s="6"/>
      <c r="D6221" s="4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</row>
    <row r="6222" spans="2:34">
      <c r="B6222" s="9">
        <v>6217</v>
      </c>
      <c r="C6222" s="6"/>
      <c r="D6222" s="4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</row>
    <row r="6223" spans="2:34">
      <c r="B6223" s="9">
        <v>6218</v>
      </c>
      <c r="C6223" s="6"/>
      <c r="D6223" s="4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</row>
    <row r="6224" spans="2:34">
      <c r="B6224" s="9">
        <v>6219</v>
      </c>
      <c r="C6224" s="6"/>
      <c r="D6224" s="4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</row>
    <row r="6225" spans="2:34">
      <c r="B6225" s="9">
        <v>6220</v>
      </c>
      <c r="C6225" s="6"/>
      <c r="D6225" s="4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</row>
    <row r="6226" spans="2:34">
      <c r="B6226" s="9">
        <v>6221</v>
      </c>
      <c r="C6226" s="6"/>
      <c r="D6226" s="4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</row>
    <row r="6227" spans="2:34">
      <c r="B6227" s="9">
        <v>6222</v>
      </c>
      <c r="C6227" s="6"/>
      <c r="D6227" s="4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</row>
    <row r="6228" spans="2:34">
      <c r="B6228" s="9">
        <v>6223</v>
      </c>
      <c r="C6228" s="6"/>
      <c r="D6228" s="4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</row>
    <row r="6229" spans="2:34">
      <c r="B6229" s="9">
        <v>6224</v>
      </c>
      <c r="C6229" s="6"/>
      <c r="D6229" s="4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</row>
    <row r="6230" spans="2:34">
      <c r="B6230" s="9">
        <v>6225</v>
      </c>
      <c r="C6230" s="6"/>
      <c r="D6230" s="4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</row>
    <row r="6231" spans="2:34">
      <c r="B6231" s="9">
        <v>6226</v>
      </c>
      <c r="C6231" s="6"/>
      <c r="D6231" s="4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</row>
    <row r="6232" spans="2:34">
      <c r="B6232" s="9">
        <v>6227</v>
      </c>
      <c r="C6232" s="6"/>
      <c r="D6232" s="4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</row>
    <row r="6233" spans="2:34">
      <c r="B6233" s="9">
        <v>6228</v>
      </c>
      <c r="C6233" s="6"/>
      <c r="D6233" s="4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</row>
    <row r="6234" spans="2:34">
      <c r="B6234" s="9">
        <v>6229</v>
      </c>
      <c r="C6234" s="6"/>
      <c r="D6234" s="4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</row>
    <row r="6235" spans="2:34">
      <c r="B6235" s="9">
        <v>6230</v>
      </c>
      <c r="C6235" s="6"/>
      <c r="D6235" s="4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</row>
    <row r="6236" spans="2:34">
      <c r="B6236" s="9">
        <v>6231</v>
      </c>
      <c r="C6236" s="6"/>
      <c r="D6236" s="4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</row>
    <row r="6237" spans="2:34">
      <c r="B6237" s="9">
        <v>6232</v>
      </c>
      <c r="C6237" s="6"/>
      <c r="D6237" s="4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</row>
    <row r="6238" spans="2:34">
      <c r="B6238" s="9">
        <v>6233</v>
      </c>
      <c r="C6238" s="6"/>
      <c r="D6238" s="4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</row>
    <row r="6239" spans="2:34">
      <c r="B6239" s="9">
        <v>6234</v>
      </c>
      <c r="C6239" s="6"/>
      <c r="D6239" s="4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</row>
    <row r="6240" spans="2:34">
      <c r="B6240" s="9">
        <v>6235</v>
      </c>
      <c r="C6240" s="6"/>
      <c r="D6240" s="4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</row>
    <row r="6241" spans="2:34">
      <c r="B6241" s="9">
        <v>6236</v>
      </c>
      <c r="C6241" s="6"/>
      <c r="D6241" s="4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</row>
    <row r="6242" spans="2:34">
      <c r="B6242" s="9">
        <v>6237</v>
      </c>
      <c r="C6242" s="6"/>
      <c r="D6242" s="4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</row>
    <row r="6243" spans="2:34">
      <c r="B6243" s="9">
        <v>6238</v>
      </c>
      <c r="C6243" s="6"/>
      <c r="D6243" s="4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</row>
    <row r="6244" spans="2:34">
      <c r="B6244" s="9">
        <v>6239</v>
      </c>
      <c r="C6244" s="6"/>
      <c r="D6244" s="4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</row>
    <row r="6245" spans="2:34">
      <c r="B6245" s="9">
        <v>6240</v>
      </c>
      <c r="C6245" s="6"/>
      <c r="D6245" s="4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</row>
    <row r="6246" spans="2:34">
      <c r="B6246" s="9">
        <v>6241</v>
      </c>
      <c r="C6246" s="6"/>
      <c r="D6246" s="4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</row>
    <row r="6247" spans="2:34">
      <c r="B6247" s="9">
        <v>6242</v>
      </c>
      <c r="C6247" s="6"/>
      <c r="D6247" s="4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</row>
    <row r="6248" spans="2:34">
      <c r="B6248" s="9">
        <v>6243</v>
      </c>
      <c r="C6248" s="6"/>
      <c r="D6248" s="4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</row>
    <row r="6249" spans="2:34">
      <c r="B6249" s="9">
        <v>6244</v>
      </c>
      <c r="C6249" s="6"/>
      <c r="D6249" s="4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</row>
    <row r="6250" spans="2:34">
      <c r="B6250" s="9">
        <v>6245</v>
      </c>
      <c r="C6250" s="6"/>
      <c r="D6250" s="4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</row>
    <row r="6251" spans="2:34">
      <c r="B6251" s="9">
        <v>6246</v>
      </c>
      <c r="C6251" s="6"/>
      <c r="D6251" s="4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</row>
    <row r="6252" spans="2:34">
      <c r="B6252" s="9">
        <v>6247</v>
      </c>
      <c r="C6252" s="6"/>
      <c r="D6252" s="4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</row>
    <row r="6253" spans="2:34">
      <c r="B6253" s="9">
        <v>6248</v>
      </c>
      <c r="C6253" s="6"/>
      <c r="D6253" s="4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</row>
    <row r="6254" spans="2:34">
      <c r="B6254" s="9">
        <v>6249</v>
      </c>
      <c r="C6254" s="6"/>
      <c r="D6254" s="4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</row>
    <row r="6255" spans="2:34">
      <c r="B6255" s="9">
        <v>6250</v>
      </c>
      <c r="C6255" s="6"/>
      <c r="D6255" s="4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</row>
    <row r="6256" spans="2:34">
      <c r="B6256" s="9">
        <v>6251</v>
      </c>
      <c r="C6256" s="6"/>
      <c r="D6256" s="4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</row>
    <row r="6257" spans="2:34">
      <c r="B6257" s="9">
        <v>6252</v>
      </c>
      <c r="C6257" s="6"/>
      <c r="D6257" s="4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</row>
    <row r="6258" spans="2:34">
      <c r="B6258" s="9">
        <v>6253</v>
      </c>
      <c r="C6258" s="6"/>
      <c r="D6258" s="4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</row>
    <row r="6259" spans="2:34">
      <c r="B6259" s="9">
        <v>6254</v>
      </c>
      <c r="C6259" s="6"/>
      <c r="D6259" s="4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</row>
    <row r="6260" spans="2:34">
      <c r="B6260" s="9">
        <v>6255</v>
      </c>
      <c r="C6260" s="6"/>
      <c r="D6260" s="4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</row>
    <row r="6261" spans="2:34">
      <c r="B6261" s="9">
        <v>6256</v>
      </c>
      <c r="C6261" s="6"/>
      <c r="D6261" s="4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</row>
    <row r="6262" spans="2:34">
      <c r="B6262" s="9">
        <v>6257</v>
      </c>
      <c r="C6262" s="6"/>
      <c r="D6262" s="4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</row>
    <row r="6263" spans="2:34">
      <c r="B6263" s="9">
        <v>6258</v>
      </c>
      <c r="C6263" s="6"/>
      <c r="D6263" s="4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</row>
    <row r="6264" spans="2:34">
      <c r="B6264" s="9">
        <v>6259</v>
      </c>
      <c r="C6264" s="6"/>
      <c r="D6264" s="4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</row>
    <row r="6265" spans="2:34">
      <c r="B6265" s="9">
        <v>6260</v>
      </c>
      <c r="C6265" s="6"/>
      <c r="D6265" s="4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</row>
    <row r="6266" spans="2:34">
      <c r="B6266" s="9">
        <v>6261</v>
      </c>
      <c r="C6266" s="6"/>
      <c r="D6266" s="4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</row>
    <row r="6267" spans="2:34">
      <c r="B6267" s="9">
        <v>6262</v>
      </c>
      <c r="C6267" s="6"/>
      <c r="D6267" s="4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</row>
    <row r="6268" spans="2:34">
      <c r="B6268" s="9">
        <v>6263</v>
      </c>
      <c r="C6268" s="6"/>
      <c r="D6268" s="4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</row>
    <row r="6269" spans="2:34">
      <c r="B6269" s="9">
        <v>6264</v>
      </c>
      <c r="C6269" s="6"/>
      <c r="D6269" s="4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</row>
    <row r="6270" spans="2:34">
      <c r="B6270" s="9">
        <v>6265</v>
      </c>
      <c r="C6270" s="6"/>
      <c r="D6270" s="4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</row>
    <row r="6271" spans="2:34">
      <c r="B6271" s="9">
        <v>6266</v>
      </c>
      <c r="C6271" s="6"/>
      <c r="D6271" s="4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</row>
    <row r="6272" spans="2:34">
      <c r="B6272" s="9">
        <v>6267</v>
      </c>
      <c r="C6272" s="6"/>
      <c r="D6272" s="4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</row>
    <row r="6273" spans="2:34">
      <c r="B6273" s="9">
        <v>6268</v>
      </c>
      <c r="C6273" s="6"/>
      <c r="D6273" s="4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</row>
    <row r="6274" spans="2:34">
      <c r="B6274" s="9">
        <v>6269</v>
      </c>
      <c r="C6274" s="6"/>
      <c r="D6274" s="4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</row>
    <row r="6275" spans="2:34">
      <c r="B6275" s="9">
        <v>6270</v>
      </c>
      <c r="C6275" s="6"/>
      <c r="D6275" s="4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</row>
    <row r="6276" spans="2:34">
      <c r="B6276" s="9">
        <v>6271</v>
      </c>
      <c r="C6276" s="6"/>
      <c r="D6276" s="4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</row>
    <row r="6277" spans="2:34">
      <c r="B6277" s="9">
        <v>6272</v>
      </c>
      <c r="C6277" s="6"/>
      <c r="D6277" s="4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</row>
    <row r="6278" spans="2:34">
      <c r="B6278" s="9">
        <v>6273</v>
      </c>
      <c r="C6278" s="6"/>
      <c r="D6278" s="4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</row>
    <row r="6279" spans="2:34">
      <c r="B6279" s="9">
        <v>6274</v>
      </c>
      <c r="C6279" s="6"/>
      <c r="D6279" s="4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</row>
    <row r="6280" spans="2:34">
      <c r="B6280" s="9">
        <v>6275</v>
      </c>
      <c r="C6280" s="6"/>
      <c r="D6280" s="4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</row>
    <row r="6281" spans="2:34">
      <c r="B6281" s="9">
        <v>6276</v>
      </c>
      <c r="C6281" s="6"/>
      <c r="D6281" s="4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</row>
    <row r="6282" spans="2:34">
      <c r="B6282" s="9">
        <v>6277</v>
      </c>
      <c r="C6282" s="6"/>
      <c r="D6282" s="4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</row>
    <row r="6283" spans="2:34">
      <c r="B6283" s="9">
        <v>6278</v>
      </c>
      <c r="C6283" s="6"/>
      <c r="D6283" s="4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</row>
    <row r="6284" spans="2:34">
      <c r="B6284" s="9">
        <v>6279</v>
      </c>
      <c r="C6284" s="6"/>
      <c r="D6284" s="4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</row>
    <row r="6285" spans="2:34">
      <c r="B6285" s="9">
        <v>6280</v>
      </c>
      <c r="C6285" s="6"/>
      <c r="D6285" s="4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</row>
    <row r="6286" spans="2:34">
      <c r="B6286" s="9">
        <v>6281</v>
      </c>
      <c r="C6286" s="6"/>
      <c r="D6286" s="4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</row>
    <row r="6287" spans="2:34">
      <c r="B6287" s="9">
        <v>6282</v>
      </c>
      <c r="C6287" s="6"/>
      <c r="D6287" s="4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</row>
    <row r="6288" spans="2:34">
      <c r="B6288" s="9">
        <v>6283</v>
      </c>
      <c r="C6288" s="6"/>
      <c r="D6288" s="4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</row>
    <row r="6289" spans="2:34">
      <c r="B6289" s="9">
        <v>6284</v>
      </c>
      <c r="C6289" s="6"/>
      <c r="D6289" s="4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</row>
    <row r="6290" spans="2:34">
      <c r="B6290" s="9">
        <v>6285</v>
      </c>
      <c r="C6290" s="6"/>
      <c r="D6290" s="4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</row>
    <row r="6291" spans="2:34">
      <c r="B6291" s="9">
        <v>6286</v>
      </c>
      <c r="C6291" s="6"/>
      <c r="D6291" s="4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</row>
    <row r="6292" spans="2:34">
      <c r="B6292" s="9">
        <v>6287</v>
      </c>
      <c r="C6292" s="6"/>
      <c r="D6292" s="4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</row>
    <row r="6293" spans="2:34">
      <c r="B6293" s="9">
        <v>6288</v>
      </c>
      <c r="C6293" s="6"/>
      <c r="D6293" s="4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</row>
    <row r="6294" spans="2:34">
      <c r="B6294" s="9">
        <v>6289</v>
      </c>
      <c r="C6294" s="6"/>
      <c r="D6294" s="4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</row>
    <row r="6295" spans="2:34">
      <c r="B6295" s="9">
        <v>6290</v>
      </c>
      <c r="C6295" s="6"/>
      <c r="D6295" s="4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</row>
    <row r="6296" spans="2:34">
      <c r="B6296" s="9">
        <v>6291</v>
      </c>
      <c r="C6296" s="6"/>
      <c r="D6296" s="4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</row>
    <row r="6297" spans="2:34">
      <c r="B6297" s="9">
        <v>6292</v>
      </c>
      <c r="C6297" s="6"/>
      <c r="D6297" s="4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</row>
    <row r="6298" spans="2:34">
      <c r="B6298" s="9">
        <v>6293</v>
      </c>
      <c r="C6298" s="6"/>
      <c r="D6298" s="4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</row>
    <row r="6299" spans="2:34">
      <c r="B6299" s="9">
        <v>6294</v>
      </c>
      <c r="C6299" s="6"/>
      <c r="D6299" s="4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</row>
    <row r="6300" spans="2:34">
      <c r="B6300" s="9">
        <v>6295</v>
      </c>
      <c r="C6300" s="6"/>
      <c r="D6300" s="4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</row>
    <row r="6301" spans="2:34">
      <c r="B6301" s="9">
        <v>6296</v>
      </c>
      <c r="C6301" s="6"/>
      <c r="D6301" s="4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</row>
    <row r="6302" spans="2:34">
      <c r="B6302" s="9">
        <v>6297</v>
      </c>
      <c r="C6302" s="6"/>
      <c r="D6302" s="4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</row>
    <row r="6303" spans="2:34">
      <c r="B6303" s="9">
        <v>6298</v>
      </c>
      <c r="C6303" s="6"/>
      <c r="D6303" s="4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</row>
    <row r="6304" spans="2:34">
      <c r="B6304" s="9">
        <v>6299</v>
      </c>
      <c r="C6304" s="6"/>
      <c r="D6304" s="4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</row>
    <row r="6305" spans="2:34">
      <c r="B6305" s="9">
        <v>6300</v>
      </c>
      <c r="C6305" s="6"/>
      <c r="D6305" s="4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</row>
    <row r="6306" spans="2:34">
      <c r="B6306" s="9">
        <v>6301</v>
      </c>
      <c r="C6306" s="6"/>
      <c r="D6306" s="4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</row>
    <row r="6307" spans="2:34">
      <c r="B6307" s="9">
        <v>6302</v>
      </c>
      <c r="C6307" s="6"/>
      <c r="D6307" s="4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</row>
    <row r="6308" spans="2:34">
      <c r="B6308" s="9">
        <v>6303</v>
      </c>
      <c r="C6308" s="6"/>
      <c r="D6308" s="4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</row>
    <row r="6309" spans="2:34">
      <c r="B6309" s="9">
        <v>6304</v>
      </c>
      <c r="C6309" s="6"/>
      <c r="D6309" s="4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</row>
    <row r="6310" spans="2:34">
      <c r="B6310" s="9">
        <v>6305</v>
      </c>
      <c r="C6310" s="6"/>
      <c r="D6310" s="4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</row>
    <row r="6311" spans="2:34">
      <c r="B6311" s="9">
        <v>6306</v>
      </c>
      <c r="C6311" s="6"/>
      <c r="D6311" s="4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</row>
    <row r="6312" spans="2:34">
      <c r="B6312" s="9">
        <v>6307</v>
      </c>
      <c r="C6312" s="6"/>
      <c r="D6312" s="4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</row>
    <row r="6313" spans="2:34">
      <c r="B6313" s="9">
        <v>6308</v>
      </c>
      <c r="C6313" s="6"/>
      <c r="D6313" s="4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</row>
    <row r="6314" spans="2:34">
      <c r="B6314" s="9">
        <v>6309</v>
      </c>
      <c r="C6314" s="6"/>
      <c r="D6314" s="4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</row>
    <row r="6315" spans="2:34">
      <c r="B6315" s="9">
        <v>6310</v>
      </c>
      <c r="C6315" s="6"/>
      <c r="D6315" s="4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</row>
    <row r="6316" spans="2:34">
      <c r="B6316" s="9">
        <v>6311</v>
      </c>
      <c r="C6316" s="6"/>
      <c r="D6316" s="4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</row>
    <row r="6317" spans="2:34">
      <c r="B6317" s="9">
        <v>6312</v>
      </c>
      <c r="C6317" s="6"/>
      <c r="D6317" s="4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</row>
    <row r="6318" spans="2:34">
      <c r="B6318" s="9">
        <v>6313</v>
      </c>
      <c r="C6318" s="6"/>
      <c r="D6318" s="4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</row>
    <row r="6319" spans="2:34">
      <c r="B6319" s="9">
        <v>6314</v>
      </c>
      <c r="C6319" s="6"/>
      <c r="D6319" s="4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</row>
    <row r="6320" spans="2:34">
      <c r="B6320" s="9">
        <v>6315</v>
      </c>
      <c r="C6320" s="6"/>
      <c r="D6320" s="4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</row>
    <row r="6321" spans="2:34">
      <c r="B6321" s="9">
        <v>6316</v>
      </c>
      <c r="C6321" s="6"/>
      <c r="D6321" s="4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</row>
    <row r="6322" spans="2:34">
      <c r="B6322" s="9">
        <v>6317</v>
      </c>
      <c r="C6322" s="6"/>
      <c r="D6322" s="4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</row>
    <row r="6323" spans="2:34">
      <c r="B6323" s="9">
        <v>6318</v>
      </c>
      <c r="C6323" s="6"/>
      <c r="D6323" s="4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</row>
    <row r="6324" spans="2:34">
      <c r="B6324" s="9">
        <v>6319</v>
      </c>
      <c r="C6324" s="6"/>
      <c r="D6324" s="4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</row>
    <row r="6325" spans="2:34">
      <c r="B6325" s="9">
        <v>6320</v>
      </c>
      <c r="C6325" s="6"/>
      <c r="D6325" s="4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</row>
    <row r="6326" spans="2:34">
      <c r="B6326" s="9">
        <v>6321</v>
      </c>
      <c r="C6326" s="6"/>
      <c r="D6326" s="4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</row>
    <row r="6327" spans="2:34">
      <c r="B6327" s="9">
        <v>6322</v>
      </c>
      <c r="C6327" s="6"/>
      <c r="D6327" s="4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</row>
    <row r="6328" spans="2:34">
      <c r="B6328" s="9">
        <v>6323</v>
      </c>
      <c r="C6328" s="6"/>
      <c r="D6328" s="4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</row>
    <row r="6329" spans="2:34">
      <c r="B6329" s="9">
        <v>6324</v>
      </c>
      <c r="C6329" s="6"/>
      <c r="D6329" s="4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</row>
    <row r="6330" spans="2:34">
      <c r="B6330" s="9">
        <v>6325</v>
      </c>
      <c r="C6330" s="6"/>
      <c r="D6330" s="4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</row>
    <row r="6331" spans="2:34">
      <c r="B6331" s="9">
        <v>6326</v>
      </c>
      <c r="C6331" s="6"/>
      <c r="D6331" s="4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</row>
    <row r="6332" spans="2:34">
      <c r="B6332" s="9">
        <v>6327</v>
      </c>
      <c r="C6332" s="6"/>
      <c r="D6332" s="4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</row>
    <row r="6333" spans="2:34">
      <c r="B6333" s="9">
        <v>6328</v>
      </c>
      <c r="C6333" s="6"/>
      <c r="D6333" s="4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</row>
    <row r="6334" spans="2:34">
      <c r="B6334" s="9">
        <v>6329</v>
      </c>
      <c r="C6334" s="6"/>
      <c r="D6334" s="4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</row>
    <row r="6335" spans="2:34">
      <c r="B6335" s="9">
        <v>6330</v>
      </c>
      <c r="C6335" s="6"/>
      <c r="D6335" s="4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</row>
    <row r="6336" spans="2:34">
      <c r="B6336" s="9">
        <v>6331</v>
      </c>
      <c r="C6336" s="6"/>
      <c r="D6336" s="4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</row>
    <row r="6337" spans="2:34">
      <c r="B6337" s="9">
        <v>6332</v>
      </c>
      <c r="C6337" s="6"/>
      <c r="D6337" s="4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</row>
    <row r="6338" spans="2:34">
      <c r="B6338" s="9">
        <v>6333</v>
      </c>
      <c r="C6338" s="6"/>
      <c r="D6338" s="4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</row>
    <row r="6339" spans="2:34">
      <c r="B6339" s="9">
        <v>6334</v>
      </c>
      <c r="C6339" s="6"/>
      <c r="D6339" s="4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</row>
    <row r="6340" spans="2:34">
      <c r="B6340" s="9">
        <v>6335</v>
      </c>
      <c r="C6340" s="6"/>
      <c r="D6340" s="4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</row>
    <row r="6341" spans="2:34">
      <c r="B6341" s="9">
        <v>6336</v>
      </c>
      <c r="C6341" s="6"/>
      <c r="D6341" s="4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</row>
    <row r="6342" spans="2:34">
      <c r="B6342" s="9">
        <v>6337</v>
      </c>
      <c r="C6342" s="6"/>
      <c r="D6342" s="4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</row>
    <row r="6343" spans="2:34">
      <c r="B6343" s="9">
        <v>6338</v>
      </c>
      <c r="C6343" s="6"/>
      <c r="D6343" s="4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</row>
    <row r="6344" spans="2:34">
      <c r="B6344" s="9">
        <v>6339</v>
      </c>
      <c r="C6344" s="6"/>
      <c r="D6344" s="4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</row>
    <row r="6345" spans="2:34">
      <c r="B6345" s="9">
        <v>6340</v>
      </c>
      <c r="C6345" s="6"/>
      <c r="D6345" s="4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</row>
    <row r="6346" spans="2:34">
      <c r="B6346" s="9">
        <v>6341</v>
      </c>
      <c r="C6346" s="6"/>
      <c r="D6346" s="4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</row>
    <row r="6347" spans="2:34">
      <c r="B6347" s="9">
        <v>6342</v>
      </c>
      <c r="C6347" s="6"/>
      <c r="D6347" s="4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</row>
    <row r="6348" spans="2:34">
      <c r="B6348" s="9">
        <v>6343</v>
      </c>
      <c r="C6348" s="6"/>
      <c r="D6348" s="4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</row>
    <row r="6349" spans="2:34">
      <c r="B6349" s="9">
        <v>6344</v>
      </c>
      <c r="C6349" s="6"/>
      <c r="D6349" s="4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</row>
    <row r="6350" spans="2:34">
      <c r="B6350" s="9">
        <v>6345</v>
      </c>
      <c r="C6350" s="6"/>
      <c r="D6350" s="4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</row>
    <row r="6351" spans="2:34">
      <c r="B6351" s="9">
        <v>6346</v>
      </c>
      <c r="C6351" s="6"/>
      <c r="D6351" s="4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</row>
    <row r="6352" spans="2:34">
      <c r="B6352" s="9">
        <v>6347</v>
      </c>
      <c r="C6352" s="6"/>
      <c r="D6352" s="4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</row>
    <row r="6353" spans="2:34">
      <c r="B6353" s="9">
        <v>6348</v>
      </c>
      <c r="C6353" s="6"/>
      <c r="D6353" s="4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</row>
    <row r="6354" spans="2:34">
      <c r="B6354" s="9">
        <v>6349</v>
      </c>
      <c r="C6354" s="6"/>
      <c r="D6354" s="4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</row>
    <row r="6355" spans="2:34">
      <c r="B6355" s="9">
        <v>6350</v>
      </c>
      <c r="C6355" s="6"/>
      <c r="D6355" s="4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</row>
    <row r="6356" spans="2:34">
      <c r="B6356" s="9">
        <v>6351</v>
      </c>
      <c r="C6356" s="6"/>
      <c r="D6356" s="4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</row>
    <row r="6357" spans="2:34">
      <c r="B6357" s="9">
        <v>6352</v>
      </c>
      <c r="C6357" s="6"/>
      <c r="D6357" s="4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</row>
    <row r="6358" spans="2:34">
      <c r="B6358" s="9">
        <v>6353</v>
      </c>
      <c r="C6358" s="6"/>
      <c r="D6358" s="4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</row>
    <row r="6359" spans="2:34">
      <c r="B6359" s="9">
        <v>6354</v>
      </c>
      <c r="C6359" s="6"/>
      <c r="D6359" s="4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</row>
    <row r="6360" spans="2:34">
      <c r="B6360" s="9">
        <v>6355</v>
      </c>
      <c r="C6360" s="6"/>
      <c r="D6360" s="4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</row>
    <row r="6361" spans="2:34">
      <c r="B6361" s="9">
        <v>6356</v>
      </c>
      <c r="C6361" s="6"/>
      <c r="D6361" s="4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</row>
    <row r="6362" spans="2:34">
      <c r="B6362" s="9">
        <v>6357</v>
      </c>
      <c r="C6362" s="6"/>
      <c r="D6362" s="4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</row>
    <row r="6363" spans="2:34">
      <c r="B6363" s="9">
        <v>6358</v>
      </c>
      <c r="C6363" s="6"/>
      <c r="D6363" s="4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</row>
    <row r="6364" spans="2:34">
      <c r="B6364" s="9">
        <v>6359</v>
      </c>
      <c r="C6364" s="6"/>
      <c r="D6364" s="4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</row>
    <row r="6365" spans="2:34">
      <c r="B6365" s="9">
        <v>6360</v>
      </c>
      <c r="C6365" s="6"/>
      <c r="D6365" s="4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</row>
    <row r="6366" spans="2:34">
      <c r="B6366" s="9">
        <v>6361</v>
      </c>
      <c r="C6366" s="6"/>
      <c r="D6366" s="4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</row>
    <row r="6367" spans="2:34">
      <c r="B6367" s="9">
        <v>6362</v>
      </c>
      <c r="C6367" s="6"/>
      <c r="D6367" s="4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</row>
    <row r="6368" spans="2:34">
      <c r="B6368" s="9">
        <v>6363</v>
      </c>
      <c r="C6368" s="6"/>
      <c r="D6368" s="4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</row>
    <row r="6369" spans="2:34">
      <c r="B6369" s="9">
        <v>6364</v>
      </c>
      <c r="C6369" s="6"/>
      <c r="D6369" s="4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</row>
    <row r="6370" spans="2:34">
      <c r="B6370" s="9">
        <v>6365</v>
      </c>
      <c r="C6370" s="6"/>
      <c r="D6370" s="4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</row>
    <row r="6371" spans="2:34">
      <c r="B6371" s="9">
        <v>6366</v>
      </c>
      <c r="C6371" s="6"/>
      <c r="D6371" s="4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</row>
    <row r="6372" spans="2:34">
      <c r="B6372" s="9">
        <v>6367</v>
      </c>
      <c r="C6372" s="6"/>
      <c r="D6372" s="4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</row>
    <row r="6373" spans="2:34">
      <c r="B6373" s="9">
        <v>6368</v>
      </c>
      <c r="C6373" s="6"/>
      <c r="D6373" s="4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</row>
    <row r="6374" spans="2:34">
      <c r="B6374" s="9">
        <v>6369</v>
      </c>
      <c r="C6374" s="6"/>
      <c r="D6374" s="4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</row>
    <row r="6375" spans="2:34">
      <c r="B6375" s="9">
        <v>6370</v>
      </c>
      <c r="C6375" s="6"/>
      <c r="D6375" s="4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</row>
    <row r="6376" spans="2:34">
      <c r="B6376" s="9">
        <v>6371</v>
      </c>
      <c r="C6376" s="6"/>
      <c r="D6376" s="4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</row>
    <row r="6377" spans="2:34">
      <c r="B6377" s="9">
        <v>6372</v>
      </c>
      <c r="C6377" s="6"/>
      <c r="D6377" s="4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</row>
    <row r="6378" spans="2:34">
      <c r="B6378" s="9">
        <v>6373</v>
      </c>
      <c r="C6378" s="6"/>
      <c r="D6378" s="4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</row>
    <row r="6379" spans="2:34">
      <c r="B6379" s="9">
        <v>6374</v>
      </c>
      <c r="C6379" s="6"/>
      <c r="D6379" s="4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</row>
    <row r="6380" spans="2:34">
      <c r="B6380" s="9">
        <v>6375</v>
      </c>
      <c r="C6380" s="6"/>
      <c r="D6380" s="4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</row>
    <row r="6381" spans="2:34">
      <c r="B6381" s="9">
        <v>6376</v>
      </c>
      <c r="C6381" s="6"/>
      <c r="D6381" s="4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</row>
    <row r="6382" spans="2:34">
      <c r="B6382" s="9">
        <v>6377</v>
      </c>
      <c r="C6382" s="6"/>
      <c r="D6382" s="4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</row>
    <row r="6383" spans="2:34">
      <c r="B6383" s="9">
        <v>6378</v>
      </c>
      <c r="C6383" s="6"/>
      <c r="D6383" s="4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</row>
    <row r="6384" spans="2:34">
      <c r="B6384" s="9">
        <v>6379</v>
      </c>
      <c r="C6384" s="6"/>
      <c r="D6384" s="4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</row>
    <row r="6385" spans="2:34">
      <c r="B6385" s="9">
        <v>6380</v>
      </c>
      <c r="C6385" s="6"/>
      <c r="D6385" s="4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</row>
    <row r="6386" spans="2:34">
      <c r="B6386" s="9">
        <v>6381</v>
      </c>
      <c r="C6386" s="6"/>
      <c r="D6386" s="4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</row>
    <row r="6387" spans="2:34">
      <c r="B6387" s="9">
        <v>6382</v>
      </c>
      <c r="C6387" s="6"/>
      <c r="D6387" s="4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</row>
    <row r="6388" spans="2:34">
      <c r="B6388" s="9">
        <v>6383</v>
      </c>
      <c r="C6388" s="6"/>
      <c r="D6388" s="4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</row>
    <row r="6389" spans="2:34">
      <c r="B6389" s="9">
        <v>6384</v>
      </c>
      <c r="C6389" s="6"/>
      <c r="D6389" s="4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</row>
    <row r="6390" spans="2:34">
      <c r="B6390" s="9">
        <v>6385</v>
      </c>
      <c r="C6390" s="6"/>
      <c r="D6390" s="4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</row>
    <row r="6391" spans="2:34">
      <c r="B6391" s="9">
        <v>6386</v>
      </c>
      <c r="C6391" s="6"/>
      <c r="D6391" s="4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</row>
    <row r="6392" spans="2:34">
      <c r="B6392" s="9">
        <v>6387</v>
      </c>
      <c r="C6392" s="6"/>
      <c r="D6392" s="4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</row>
    <row r="6393" spans="2:34">
      <c r="B6393" s="9">
        <v>6388</v>
      </c>
      <c r="C6393" s="6"/>
      <c r="D6393" s="4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</row>
    <row r="6394" spans="2:34">
      <c r="B6394" s="9">
        <v>6389</v>
      </c>
      <c r="C6394" s="6"/>
      <c r="D6394" s="4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</row>
    <row r="6395" spans="2:34">
      <c r="B6395" s="9">
        <v>6390</v>
      </c>
      <c r="C6395" s="6"/>
      <c r="D6395" s="4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</row>
    <row r="6396" spans="2:34">
      <c r="B6396" s="9">
        <v>6391</v>
      </c>
      <c r="C6396" s="6"/>
      <c r="D6396" s="4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</row>
    <row r="6397" spans="2:34">
      <c r="B6397" s="9">
        <v>6392</v>
      </c>
      <c r="C6397" s="6"/>
      <c r="D6397" s="4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</row>
    <row r="6398" spans="2:34">
      <c r="B6398" s="9">
        <v>6393</v>
      </c>
      <c r="C6398" s="6"/>
      <c r="D6398" s="4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</row>
    <row r="6399" spans="2:34">
      <c r="B6399" s="9">
        <v>6394</v>
      </c>
      <c r="C6399" s="6"/>
      <c r="D6399" s="4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</row>
    <row r="6400" spans="2:34">
      <c r="B6400" s="9">
        <v>6395</v>
      </c>
      <c r="C6400" s="6"/>
      <c r="D6400" s="4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</row>
    <row r="6401" spans="2:34">
      <c r="B6401" s="9">
        <v>6396</v>
      </c>
      <c r="C6401" s="6"/>
      <c r="D6401" s="4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</row>
    <row r="6402" spans="2:34">
      <c r="B6402" s="9">
        <v>6397</v>
      </c>
      <c r="C6402" s="6"/>
      <c r="D6402" s="4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</row>
    <row r="6403" spans="2:34">
      <c r="B6403" s="9">
        <v>6398</v>
      </c>
      <c r="C6403" s="6"/>
      <c r="D6403" s="4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</row>
    <row r="6404" spans="2:34">
      <c r="B6404" s="9">
        <v>6399</v>
      </c>
      <c r="C6404" s="6"/>
      <c r="D6404" s="4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</row>
    <row r="6405" spans="2:34">
      <c r="B6405" s="9">
        <v>6400</v>
      </c>
      <c r="C6405" s="6"/>
      <c r="D6405" s="4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</row>
    <row r="6406" spans="2:34">
      <c r="B6406" s="9">
        <v>6401</v>
      </c>
      <c r="C6406" s="6"/>
      <c r="D6406" s="4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</row>
    <row r="6407" spans="2:34">
      <c r="B6407" s="9">
        <v>6402</v>
      </c>
      <c r="C6407" s="6"/>
      <c r="D6407" s="4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</row>
    <row r="6408" spans="2:34">
      <c r="B6408" s="9">
        <v>6403</v>
      </c>
      <c r="C6408" s="6"/>
      <c r="D6408" s="4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</row>
    <row r="6409" spans="2:34">
      <c r="B6409" s="9">
        <v>6404</v>
      </c>
      <c r="C6409" s="6"/>
      <c r="D6409" s="4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</row>
    <row r="6410" spans="2:34">
      <c r="B6410" s="9">
        <v>6405</v>
      </c>
      <c r="C6410" s="6"/>
      <c r="D6410" s="4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</row>
    <row r="6411" spans="2:34">
      <c r="B6411" s="9">
        <v>6406</v>
      </c>
      <c r="C6411" s="6"/>
      <c r="D6411" s="4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</row>
    <row r="6412" spans="2:34">
      <c r="B6412" s="9">
        <v>6407</v>
      </c>
      <c r="C6412" s="6"/>
      <c r="D6412" s="4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</row>
    <row r="6413" spans="2:34">
      <c r="B6413" s="9">
        <v>6408</v>
      </c>
      <c r="C6413" s="6"/>
      <c r="D6413" s="4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</row>
    <row r="6414" spans="2:34">
      <c r="B6414" s="9">
        <v>6409</v>
      </c>
      <c r="C6414" s="6"/>
      <c r="D6414" s="4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</row>
    <row r="6415" spans="2:34">
      <c r="B6415" s="9">
        <v>6410</v>
      </c>
      <c r="C6415" s="6"/>
      <c r="D6415" s="4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</row>
    <row r="6416" spans="2:34">
      <c r="B6416" s="9">
        <v>6411</v>
      </c>
      <c r="C6416" s="6"/>
      <c r="D6416" s="4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</row>
    <row r="6417" spans="2:34">
      <c r="B6417" s="9">
        <v>6412</v>
      </c>
      <c r="C6417" s="6"/>
      <c r="D6417" s="4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</row>
    <row r="6418" spans="2:34">
      <c r="B6418" s="9">
        <v>6413</v>
      </c>
      <c r="C6418" s="6"/>
      <c r="D6418" s="4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</row>
    <row r="6419" spans="2:34">
      <c r="B6419" s="9">
        <v>6414</v>
      </c>
      <c r="C6419" s="6"/>
      <c r="D6419" s="4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</row>
    <row r="6420" spans="2:34">
      <c r="B6420" s="9">
        <v>6415</v>
      </c>
      <c r="C6420" s="6"/>
      <c r="D6420" s="4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</row>
    <row r="6421" spans="2:34">
      <c r="B6421" s="9">
        <v>6416</v>
      </c>
      <c r="C6421" s="6"/>
      <c r="D6421" s="4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</row>
    <row r="6422" spans="2:34">
      <c r="B6422" s="9">
        <v>6417</v>
      </c>
      <c r="C6422" s="6"/>
      <c r="D6422" s="4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</row>
    <row r="6423" spans="2:34">
      <c r="B6423" s="9">
        <v>6418</v>
      </c>
      <c r="C6423" s="6"/>
      <c r="D6423" s="4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</row>
    <row r="6424" spans="2:34">
      <c r="B6424" s="9">
        <v>6419</v>
      </c>
      <c r="C6424" s="6"/>
      <c r="D6424" s="4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</row>
    <row r="6425" spans="2:34">
      <c r="B6425" s="9">
        <v>6420</v>
      </c>
      <c r="C6425" s="6"/>
      <c r="D6425" s="4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</row>
    <row r="6426" spans="2:34">
      <c r="B6426" s="9">
        <v>6421</v>
      </c>
      <c r="C6426" s="6"/>
      <c r="D6426" s="4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</row>
    <row r="6427" spans="2:34">
      <c r="B6427" s="9">
        <v>6422</v>
      </c>
      <c r="C6427" s="6"/>
      <c r="D6427" s="4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</row>
    <row r="6428" spans="2:34">
      <c r="B6428" s="9">
        <v>6423</v>
      </c>
      <c r="C6428" s="6"/>
      <c r="D6428" s="4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</row>
    <row r="6429" spans="2:34">
      <c r="B6429" s="9">
        <v>6424</v>
      </c>
      <c r="C6429" s="6"/>
      <c r="D6429" s="4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</row>
    <row r="6430" spans="2:34">
      <c r="B6430" s="9">
        <v>6425</v>
      </c>
      <c r="C6430" s="6"/>
      <c r="D6430" s="4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</row>
    <row r="6431" spans="2:34">
      <c r="B6431" s="9">
        <v>6426</v>
      </c>
      <c r="C6431" s="6"/>
      <c r="D6431" s="4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</row>
    <row r="6432" spans="2:34">
      <c r="B6432" s="9">
        <v>6427</v>
      </c>
      <c r="C6432" s="6"/>
      <c r="D6432" s="4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</row>
    <row r="6433" spans="2:34">
      <c r="B6433" s="9">
        <v>6428</v>
      </c>
      <c r="C6433" s="6"/>
      <c r="D6433" s="4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</row>
    <row r="6434" spans="2:34">
      <c r="B6434" s="9">
        <v>6429</v>
      </c>
      <c r="C6434" s="6"/>
      <c r="D6434" s="4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</row>
    <row r="6435" spans="2:34">
      <c r="B6435" s="9">
        <v>6430</v>
      </c>
      <c r="C6435" s="6"/>
      <c r="D6435" s="4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</row>
    <row r="6436" spans="2:34">
      <c r="B6436" s="9">
        <v>6431</v>
      </c>
      <c r="C6436" s="6"/>
      <c r="D6436" s="4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</row>
    <row r="6437" spans="2:34">
      <c r="B6437" s="9">
        <v>6432</v>
      </c>
      <c r="C6437" s="6"/>
      <c r="D6437" s="4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</row>
    <row r="6438" spans="2:34">
      <c r="B6438" s="9">
        <v>6433</v>
      </c>
      <c r="C6438" s="6"/>
      <c r="D6438" s="4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</row>
    <row r="6439" spans="2:34">
      <c r="B6439" s="9">
        <v>6434</v>
      </c>
      <c r="C6439" s="6"/>
      <c r="D6439" s="4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</row>
    <row r="6440" spans="2:34">
      <c r="B6440" s="9">
        <v>6435</v>
      </c>
      <c r="C6440" s="6"/>
      <c r="D6440" s="4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</row>
    <row r="6441" spans="2:34">
      <c r="B6441" s="9">
        <v>6436</v>
      </c>
      <c r="C6441" s="6"/>
      <c r="D6441" s="4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</row>
    <row r="6442" spans="2:34">
      <c r="B6442" s="9">
        <v>6437</v>
      </c>
      <c r="C6442" s="6"/>
      <c r="D6442" s="4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</row>
    <row r="6443" spans="2:34">
      <c r="B6443" s="9">
        <v>6438</v>
      </c>
      <c r="C6443" s="6"/>
      <c r="D6443" s="4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</row>
    <row r="6444" spans="2:34">
      <c r="B6444" s="9">
        <v>6439</v>
      </c>
      <c r="C6444" s="6"/>
      <c r="D6444" s="4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</row>
    <row r="6445" spans="2:34">
      <c r="B6445" s="9">
        <v>6440</v>
      </c>
      <c r="C6445" s="6"/>
      <c r="D6445" s="4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</row>
    <row r="6446" spans="2:34">
      <c r="B6446" s="9">
        <v>6441</v>
      </c>
      <c r="C6446" s="6"/>
      <c r="D6446" s="4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</row>
    <row r="6447" spans="2:34">
      <c r="B6447" s="9">
        <v>6442</v>
      </c>
      <c r="C6447" s="6"/>
      <c r="D6447" s="4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</row>
    <row r="6448" spans="2:34">
      <c r="B6448" s="9">
        <v>6443</v>
      </c>
      <c r="C6448" s="6"/>
      <c r="D6448" s="4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</row>
    <row r="6449" spans="2:34">
      <c r="B6449" s="9">
        <v>6444</v>
      </c>
      <c r="C6449" s="6"/>
      <c r="D6449" s="4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</row>
    <row r="6450" spans="2:34">
      <c r="B6450" s="9">
        <v>6445</v>
      </c>
      <c r="C6450" s="6"/>
      <c r="D6450" s="4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</row>
    <row r="6451" spans="2:34">
      <c r="B6451" s="9">
        <v>6446</v>
      </c>
      <c r="C6451" s="6"/>
      <c r="D6451" s="4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</row>
    <row r="6452" spans="2:34">
      <c r="B6452" s="9">
        <v>6447</v>
      </c>
      <c r="C6452" s="6"/>
      <c r="D6452" s="4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</row>
    <row r="6453" spans="2:34">
      <c r="B6453" s="9">
        <v>6448</v>
      </c>
      <c r="C6453" s="6"/>
      <c r="D6453" s="4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</row>
    <row r="6454" spans="2:34">
      <c r="B6454" s="9">
        <v>6449</v>
      </c>
      <c r="C6454" s="6"/>
      <c r="D6454" s="4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</row>
    <row r="6455" spans="2:34">
      <c r="B6455" s="9">
        <v>6450</v>
      </c>
      <c r="C6455" s="6"/>
      <c r="D6455" s="4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</row>
    <row r="6456" spans="2:34">
      <c r="B6456" s="9">
        <v>6451</v>
      </c>
      <c r="C6456" s="6"/>
      <c r="D6456" s="4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</row>
    <row r="6457" spans="2:34">
      <c r="B6457" s="9">
        <v>6452</v>
      </c>
      <c r="C6457" s="6"/>
      <c r="D6457" s="4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</row>
    <row r="6458" spans="2:34">
      <c r="B6458" s="9">
        <v>6453</v>
      </c>
      <c r="C6458" s="6"/>
      <c r="D6458" s="4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</row>
    <row r="6459" spans="2:34">
      <c r="B6459" s="9">
        <v>6454</v>
      </c>
      <c r="C6459" s="6"/>
      <c r="D6459" s="4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</row>
    <row r="6460" spans="2:34">
      <c r="B6460" s="9">
        <v>6455</v>
      </c>
      <c r="C6460" s="6"/>
      <c r="D6460" s="4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</row>
    <row r="6461" spans="2:34">
      <c r="B6461" s="9">
        <v>6456</v>
      </c>
      <c r="C6461" s="6"/>
      <c r="D6461" s="4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</row>
    <row r="6462" spans="2:34">
      <c r="B6462" s="9">
        <v>6457</v>
      </c>
      <c r="C6462" s="6"/>
      <c r="D6462" s="4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</row>
    <row r="6463" spans="2:34">
      <c r="B6463" s="9">
        <v>6458</v>
      </c>
      <c r="C6463" s="6"/>
      <c r="D6463" s="4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</row>
    <row r="6464" spans="2:34">
      <c r="B6464" s="9">
        <v>6459</v>
      </c>
      <c r="C6464" s="6"/>
      <c r="D6464" s="4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</row>
    <row r="6465" spans="2:34">
      <c r="B6465" s="9">
        <v>6460</v>
      </c>
      <c r="C6465" s="6"/>
      <c r="D6465" s="4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</row>
    <row r="6466" spans="2:34">
      <c r="B6466" s="9">
        <v>6461</v>
      </c>
      <c r="C6466" s="6"/>
      <c r="D6466" s="4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</row>
    <row r="6467" spans="2:34">
      <c r="B6467" s="9">
        <v>6462</v>
      </c>
      <c r="C6467" s="6"/>
      <c r="D6467" s="4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</row>
    <row r="6468" spans="2:34">
      <c r="B6468" s="9">
        <v>6463</v>
      </c>
      <c r="C6468" s="6"/>
      <c r="D6468" s="4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</row>
    <row r="6469" spans="2:34">
      <c r="B6469" s="9">
        <v>6464</v>
      </c>
      <c r="C6469" s="6"/>
      <c r="D6469" s="4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</row>
    <row r="6470" spans="2:34">
      <c r="B6470" s="9">
        <v>6465</v>
      </c>
      <c r="C6470" s="6"/>
      <c r="D6470" s="4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</row>
    <row r="6471" spans="2:34">
      <c r="B6471" s="9">
        <v>6466</v>
      </c>
      <c r="C6471" s="6"/>
      <c r="D6471" s="4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</row>
    <row r="6472" spans="2:34">
      <c r="B6472" s="9">
        <v>6467</v>
      </c>
      <c r="C6472" s="6"/>
      <c r="D6472" s="4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</row>
    <row r="6473" spans="2:34">
      <c r="B6473" s="9">
        <v>6468</v>
      </c>
      <c r="C6473" s="6"/>
      <c r="D6473" s="4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</row>
    <row r="6474" spans="2:34">
      <c r="B6474" s="9">
        <v>6469</v>
      </c>
      <c r="C6474" s="6"/>
      <c r="D6474" s="4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</row>
    <row r="6475" spans="2:34">
      <c r="B6475" s="9">
        <v>6470</v>
      </c>
      <c r="C6475" s="6"/>
      <c r="D6475" s="4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</row>
    <row r="6476" spans="2:34">
      <c r="B6476" s="9">
        <v>6471</v>
      </c>
      <c r="C6476" s="6"/>
      <c r="D6476" s="4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</row>
    <row r="6477" spans="2:34">
      <c r="B6477" s="9">
        <v>6472</v>
      </c>
      <c r="C6477" s="6"/>
      <c r="D6477" s="4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</row>
    <row r="6478" spans="2:34">
      <c r="B6478" s="9">
        <v>6473</v>
      </c>
      <c r="C6478" s="6"/>
      <c r="D6478" s="4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</row>
    <row r="6479" spans="2:34">
      <c r="B6479" s="9">
        <v>6474</v>
      </c>
      <c r="C6479" s="6"/>
      <c r="D6479" s="4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</row>
    <row r="6480" spans="2:34">
      <c r="B6480" s="9">
        <v>6475</v>
      </c>
      <c r="C6480" s="6"/>
      <c r="D6480" s="4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</row>
    <row r="6481" spans="2:34">
      <c r="B6481" s="9">
        <v>6476</v>
      </c>
      <c r="C6481" s="6"/>
      <c r="D6481" s="4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</row>
    <row r="6482" spans="2:34">
      <c r="B6482" s="9">
        <v>6477</v>
      </c>
      <c r="C6482" s="6"/>
      <c r="D6482" s="4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</row>
    <row r="6483" spans="2:34">
      <c r="B6483" s="9">
        <v>6478</v>
      </c>
      <c r="C6483" s="6"/>
      <c r="D6483" s="4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</row>
    <row r="6484" spans="2:34">
      <c r="B6484" s="9">
        <v>6479</v>
      </c>
      <c r="C6484" s="6"/>
      <c r="D6484" s="4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</row>
    <row r="6485" spans="2:34">
      <c r="B6485" s="9">
        <v>6480</v>
      </c>
      <c r="C6485" s="6"/>
      <c r="D6485" s="4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</row>
    <row r="6486" spans="2:34">
      <c r="B6486" s="9">
        <v>6481</v>
      </c>
      <c r="C6486" s="6"/>
      <c r="D6486" s="4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</row>
    <row r="6487" spans="2:34">
      <c r="B6487" s="9">
        <v>6482</v>
      </c>
      <c r="C6487" s="6"/>
      <c r="D6487" s="4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</row>
    <row r="6488" spans="2:34">
      <c r="B6488" s="9">
        <v>6483</v>
      </c>
      <c r="C6488" s="6"/>
      <c r="D6488" s="4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</row>
    <row r="6489" spans="2:34">
      <c r="B6489" s="9">
        <v>6484</v>
      </c>
      <c r="C6489" s="6"/>
      <c r="D6489" s="4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</row>
    <row r="6490" spans="2:34">
      <c r="B6490" s="9">
        <v>6485</v>
      </c>
      <c r="C6490" s="6"/>
      <c r="D6490" s="4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</row>
    <row r="6491" spans="2:34">
      <c r="B6491" s="9">
        <v>6486</v>
      </c>
      <c r="C6491" s="6"/>
      <c r="D6491" s="4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</row>
    <row r="6492" spans="2:34">
      <c r="B6492" s="9">
        <v>6487</v>
      </c>
      <c r="C6492" s="6"/>
      <c r="D6492" s="4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</row>
    <row r="6493" spans="2:34">
      <c r="B6493" s="9">
        <v>6488</v>
      </c>
      <c r="C6493" s="6"/>
      <c r="D6493" s="4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</row>
    <row r="6494" spans="2:34">
      <c r="B6494" s="9">
        <v>6489</v>
      </c>
      <c r="C6494" s="6"/>
      <c r="D6494" s="4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</row>
    <row r="6495" spans="2:34">
      <c r="B6495" s="9">
        <v>6490</v>
      </c>
      <c r="C6495" s="6"/>
      <c r="D6495" s="4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</row>
    <row r="6496" spans="2:34">
      <c r="B6496" s="9">
        <v>6491</v>
      </c>
      <c r="C6496" s="6"/>
      <c r="D6496" s="4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</row>
    <row r="6497" spans="2:34">
      <c r="B6497" s="9">
        <v>6492</v>
      </c>
      <c r="C6497" s="6"/>
      <c r="D6497" s="4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</row>
    <row r="6498" spans="2:34">
      <c r="B6498" s="9">
        <v>6493</v>
      </c>
      <c r="C6498" s="6"/>
      <c r="D6498" s="4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</row>
    <row r="6499" spans="2:34">
      <c r="B6499" s="9">
        <v>6494</v>
      </c>
      <c r="C6499" s="6"/>
      <c r="D6499" s="4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</row>
    <row r="6500" spans="2:34">
      <c r="B6500" s="9">
        <v>6495</v>
      </c>
      <c r="C6500" s="6"/>
      <c r="D6500" s="4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</row>
    <row r="6501" spans="2:34">
      <c r="B6501" s="9">
        <v>6496</v>
      </c>
      <c r="C6501" s="6"/>
      <c r="D6501" s="4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</row>
    <row r="6502" spans="2:34">
      <c r="B6502" s="9">
        <v>6497</v>
      </c>
      <c r="C6502" s="6"/>
      <c r="D6502" s="4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</row>
    <row r="6503" spans="2:34">
      <c r="B6503" s="9">
        <v>6498</v>
      </c>
      <c r="C6503" s="6"/>
      <c r="D6503" s="4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</row>
    <row r="6504" spans="2:34">
      <c r="B6504" s="9">
        <v>6499</v>
      </c>
      <c r="C6504" s="6"/>
      <c r="D6504" s="4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</row>
    <row r="6505" spans="2:34">
      <c r="B6505" s="9">
        <v>6500</v>
      </c>
      <c r="C6505" s="6"/>
      <c r="D6505" s="4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</row>
    <row r="6506" spans="2:34">
      <c r="B6506" s="9">
        <v>6501</v>
      </c>
      <c r="C6506" s="6"/>
      <c r="D6506" s="4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</row>
    <row r="6507" spans="2:34">
      <c r="B6507" s="9">
        <v>6502</v>
      </c>
      <c r="C6507" s="6"/>
      <c r="D6507" s="4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</row>
    <row r="6508" spans="2:34">
      <c r="B6508" s="9">
        <v>6503</v>
      </c>
      <c r="C6508" s="6"/>
      <c r="D6508" s="4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</row>
    <row r="6509" spans="2:34">
      <c r="B6509" s="9">
        <v>6504</v>
      </c>
      <c r="C6509" s="6"/>
      <c r="D6509" s="4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</row>
    <row r="6510" spans="2:34">
      <c r="B6510" s="9">
        <v>6505</v>
      </c>
      <c r="C6510" s="6"/>
      <c r="D6510" s="4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</row>
    <row r="6511" spans="2:34">
      <c r="B6511" s="9">
        <v>6506</v>
      </c>
      <c r="C6511" s="6"/>
      <c r="D6511" s="4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</row>
    <row r="6512" spans="2:34">
      <c r="B6512" s="9">
        <v>6507</v>
      </c>
      <c r="C6512" s="6"/>
      <c r="D6512" s="4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</row>
    <row r="6513" spans="2:34">
      <c r="B6513" s="9">
        <v>6508</v>
      </c>
      <c r="C6513" s="6"/>
      <c r="D6513" s="4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</row>
    <row r="6514" spans="2:34">
      <c r="B6514" s="9">
        <v>6509</v>
      </c>
      <c r="C6514" s="6"/>
      <c r="D6514" s="4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</row>
    <row r="6515" spans="2:34">
      <c r="B6515" s="9">
        <v>6510</v>
      </c>
      <c r="C6515" s="6"/>
      <c r="D6515" s="4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</row>
    <row r="6516" spans="2:34">
      <c r="B6516" s="9">
        <v>6511</v>
      </c>
      <c r="C6516" s="6"/>
      <c r="D6516" s="4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</row>
    <row r="6517" spans="2:34">
      <c r="B6517" s="9">
        <v>6512</v>
      </c>
      <c r="C6517" s="6"/>
      <c r="D6517" s="4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</row>
    <row r="6518" spans="2:34">
      <c r="B6518" s="9">
        <v>6513</v>
      </c>
      <c r="C6518" s="6"/>
      <c r="D6518" s="4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</row>
    <row r="6519" spans="2:34">
      <c r="B6519" s="9">
        <v>6514</v>
      </c>
      <c r="C6519" s="6"/>
      <c r="D6519" s="4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</row>
    <row r="6520" spans="2:34">
      <c r="B6520" s="9">
        <v>6515</v>
      </c>
      <c r="C6520" s="6"/>
      <c r="D6520" s="4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</row>
    <row r="6521" spans="2:34">
      <c r="B6521" s="9">
        <v>6516</v>
      </c>
      <c r="C6521" s="6"/>
      <c r="D6521" s="4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</row>
    <row r="6522" spans="2:34">
      <c r="B6522" s="9">
        <v>6517</v>
      </c>
      <c r="C6522" s="6"/>
      <c r="D6522" s="4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</row>
    <row r="6523" spans="2:34">
      <c r="B6523" s="9">
        <v>6518</v>
      </c>
      <c r="C6523" s="6"/>
      <c r="D6523" s="4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</row>
    <row r="6524" spans="2:34">
      <c r="B6524" s="9">
        <v>6519</v>
      </c>
      <c r="C6524" s="6"/>
      <c r="D6524" s="4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</row>
    <row r="6525" spans="2:34">
      <c r="B6525" s="9">
        <v>6520</v>
      </c>
      <c r="C6525" s="6"/>
      <c r="D6525" s="4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</row>
    <row r="6526" spans="2:34">
      <c r="B6526" s="9">
        <v>6521</v>
      </c>
      <c r="C6526" s="6"/>
      <c r="D6526" s="4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</row>
    <row r="6527" spans="2:34">
      <c r="B6527" s="9">
        <v>6522</v>
      </c>
      <c r="C6527" s="6"/>
      <c r="D6527" s="4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</row>
    <row r="6528" spans="2:34">
      <c r="B6528" s="9">
        <v>6523</v>
      </c>
      <c r="C6528" s="6"/>
      <c r="D6528" s="4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</row>
    <row r="6529" spans="2:34">
      <c r="B6529" s="9">
        <v>6524</v>
      </c>
      <c r="C6529" s="6"/>
      <c r="D6529" s="4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</row>
    <row r="6530" spans="2:34">
      <c r="B6530" s="9">
        <v>6525</v>
      </c>
      <c r="C6530" s="6"/>
      <c r="D6530" s="4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</row>
    <row r="6531" spans="2:34">
      <c r="B6531" s="9">
        <v>6526</v>
      </c>
      <c r="C6531" s="6"/>
      <c r="D6531" s="4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</row>
    <row r="6532" spans="2:34">
      <c r="B6532" s="9">
        <v>6527</v>
      </c>
      <c r="C6532" s="6"/>
      <c r="D6532" s="4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</row>
    <row r="6533" spans="2:34">
      <c r="B6533" s="9">
        <v>6528</v>
      </c>
      <c r="C6533" s="6"/>
      <c r="D6533" s="4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</row>
    <row r="6534" spans="2:34">
      <c r="B6534" s="9">
        <v>6529</v>
      </c>
      <c r="C6534" s="6"/>
      <c r="D6534" s="4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</row>
    <row r="6535" spans="2:34">
      <c r="B6535" s="9">
        <v>6530</v>
      </c>
      <c r="C6535" s="6"/>
      <c r="D6535" s="4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</row>
    <row r="6536" spans="2:34">
      <c r="B6536" s="9">
        <v>6531</v>
      </c>
      <c r="C6536" s="6"/>
      <c r="D6536" s="4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</row>
    <row r="6537" spans="2:34">
      <c r="B6537" s="9">
        <v>6532</v>
      </c>
      <c r="C6537" s="6"/>
      <c r="D6537" s="4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</row>
    <row r="6538" spans="2:34">
      <c r="B6538" s="9">
        <v>6533</v>
      </c>
      <c r="C6538" s="6"/>
      <c r="D6538" s="4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</row>
    <row r="6539" spans="2:34">
      <c r="B6539" s="9">
        <v>6534</v>
      </c>
      <c r="C6539" s="6"/>
      <c r="D6539" s="4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</row>
    <row r="6540" spans="2:34">
      <c r="B6540" s="9">
        <v>6535</v>
      </c>
      <c r="C6540" s="6"/>
      <c r="D6540" s="4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</row>
    <row r="6541" spans="2:34">
      <c r="B6541" s="9">
        <v>6536</v>
      </c>
      <c r="C6541" s="6"/>
      <c r="D6541" s="4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</row>
    <row r="6542" spans="2:34">
      <c r="B6542" s="9">
        <v>6537</v>
      </c>
      <c r="C6542" s="6"/>
      <c r="D6542" s="4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</row>
    <row r="6543" spans="2:34">
      <c r="B6543" s="9">
        <v>6538</v>
      </c>
      <c r="C6543" s="6"/>
      <c r="D6543" s="4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</row>
    <row r="6544" spans="2:34">
      <c r="B6544" s="9">
        <v>6539</v>
      </c>
      <c r="C6544" s="6"/>
      <c r="D6544" s="4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</row>
    <row r="6545" spans="2:34">
      <c r="B6545" s="9">
        <v>6540</v>
      </c>
      <c r="C6545" s="6"/>
      <c r="D6545" s="4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</row>
    <row r="6546" spans="2:34">
      <c r="B6546" s="9">
        <v>6541</v>
      </c>
      <c r="C6546" s="6"/>
      <c r="D6546" s="4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</row>
    <row r="6547" spans="2:34">
      <c r="B6547" s="9">
        <v>6542</v>
      </c>
      <c r="C6547" s="6"/>
      <c r="D6547" s="4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</row>
    <row r="6548" spans="2:34">
      <c r="B6548" s="9">
        <v>6543</v>
      </c>
      <c r="C6548" s="6"/>
      <c r="D6548" s="4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</row>
    <row r="6549" spans="2:34">
      <c r="B6549" s="9">
        <v>6544</v>
      </c>
      <c r="C6549" s="6"/>
      <c r="D6549" s="4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</row>
    <row r="6550" spans="2:34">
      <c r="B6550" s="9">
        <v>6545</v>
      </c>
      <c r="C6550" s="6"/>
      <c r="D6550" s="4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</row>
    <row r="6551" spans="2:34">
      <c r="B6551" s="9">
        <v>6546</v>
      </c>
      <c r="C6551" s="6"/>
      <c r="D6551" s="4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</row>
    <row r="6552" spans="2:34">
      <c r="B6552" s="9">
        <v>6547</v>
      </c>
      <c r="C6552" s="6"/>
      <c r="D6552" s="4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</row>
    <row r="6553" spans="2:34">
      <c r="B6553" s="9">
        <v>6548</v>
      </c>
      <c r="C6553" s="6"/>
      <c r="D6553" s="4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</row>
    <row r="6554" spans="2:34">
      <c r="B6554" s="9">
        <v>6549</v>
      </c>
      <c r="C6554" s="6"/>
      <c r="D6554" s="4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</row>
    <row r="6555" spans="2:34">
      <c r="B6555" s="9">
        <v>6550</v>
      </c>
      <c r="C6555" s="6"/>
      <c r="D6555" s="4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</row>
    <row r="6556" spans="2:34">
      <c r="B6556" s="9">
        <v>6551</v>
      </c>
      <c r="C6556" s="6"/>
      <c r="D6556" s="4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</row>
    <row r="6557" spans="2:34">
      <c r="B6557" s="9">
        <v>6552</v>
      </c>
      <c r="C6557" s="6"/>
      <c r="D6557" s="4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</row>
    <row r="6558" spans="2:34">
      <c r="B6558" s="9">
        <v>6553</v>
      </c>
      <c r="C6558" s="6"/>
      <c r="D6558" s="4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</row>
    <row r="6559" spans="2:34">
      <c r="B6559" s="9">
        <v>6554</v>
      </c>
      <c r="C6559" s="6"/>
      <c r="D6559" s="4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</row>
    <row r="6560" spans="2:34">
      <c r="B6560" s="9">
        <v>6555</v>
      </c>
      <c r="C6560" s="6"/>
      <c r="D6560" s="4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</row>
    <row r="6561" spans="2:34">
      <c r="B6561" s="9">
        <v>6556</v>
      </c>
      <c r="C6561" s="6"/>
      <c r="D6561" s="4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</row>
    <row r="6562" spans="2:34">
      <c r="B6562" s="9">
        <v>6557</v>
      </c>
      <c r="C6562" s="6"/>
      <c r="D6562" s="4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</row>
    <row r="6563" spans="2:34">
      <c r="B6563" s="9">
        <v>6558</v>
      </c>
      <c r="C6563" s="6"/>
      <c r="D6563" s="4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</row>
    <row r="6564" spans="2:34">
      <c r="B6564" s="9">
        <v>6559</v>
      </c>
      <c r="C6564" s="6"/>
      <c r="D6564" s="4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</row>
    <row r="6565" spans="2:34">
      <c r="B6565" s="9">
        <v>6560</v>
      </c>
      <c r="C6565" s="6"/>
      <c r="D6565" s="4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</row>
    <row r="6566" spans="2:34">
      <c r="B6566" s="9">
        <v>6561</v>
      </c>
      <c r="C6566" s="6"/>
      <c r="D6566" s="4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</row>
    <row r="6567" spans="2:34">
      <c r="B6567" s="9">
        <v>6562</v>
      </c>
      <c r="C6567" s="6"/>
      <c r="D6567" s="4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</row>
    <row r="6568" spans="2:34">
      <c r="B6568" s="9">
        <v>6563</v>
      </c>
      <c r="C6568" s="6"/>
      <c r="D6568" s="4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</row>
    <row r="6569" spans="2:34">
      <c r="B6569" s="9">
        <v>6564</v>
      </c>
      <c r="C6569" s="6"/>
      <c r="D6569" s="4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</row>
    <row r="6570" spans="2:34">
      <c r="B6570" s="9">
        <v>6565</v>
      </c>
      <c r="C6570" s="6"/>
      <c r="D6570" s="4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</row>
    <row r="6571" spans="2:34">
      <c r="B6571" s="9">
        <v>6566</v>
      </c>
      <c r="C6571" s="6"/>
      <c r="D6571" s="4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</row>
    <row r="6572" spans="2:34">
      <c r="B6572" s="9">
        <v>6567</v>
      </c>
      <c r="C6572" s="6"/>
      <c r="D6572" s="4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</row>
    <row r="6573" spans="2:34">
      <c r="B6573" s="9">
        <v>6568</v>
      </c>
      <c r="C6573" s="6"/>
      <c r="D6573" s="4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</row>
    <row r="6574" spans="2:34">
      <c r="B6574" s="9">
        <v>6569</v>
      </c>
      <c r="C6574" s="6"/>
      <c r="D6574" s="4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</row>
    <row r="6575" spans="2:34">
      <c r="B6575" s="9">
        <v>6570</v>
      </c>
      <c r="C6575" s="6"/>
      <c r="D6575" s="4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</row>
    <row r="6576" spans="2:34">
      <c r="B6576" s="9">
        <v>6571</v>
      </c>
      <c r="C6576" s="6"/>
      <c r="D6576" s="4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</row>
    <row r="6577" spans="2:34">
      <c r="B6577" s="9">
        <v>6572</v>
      </c>
      <c r="C6577" s="6"/>
      <c r="D6577" s="4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</row>
    <row r="6578" spans="2:34">
      <c r="B6578" s="9">
        <v>6573</v>
      </c>
      <c r="C6578" s="6"/>
      <c r="D6578" s="4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</row>
    <row r="6579" spans="2:34">
      <c r="B6579" s="9">
        <v>6574</v>
      </c>
      <c r="C6579" s="6"/>
      <c r="D6579" s="4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</row>
    <row r="6580" spans="2:34">
      <c r="B6580" s="9">
        <v>6575</v>
      </c>
      <c r="C6580" s="6"/>
      <c r="D6580" s="4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</row>
    <row r="6581" spans="2:34">
      <c r="B6581" s="9">
        <v>6576</v>
      </c>
      <c r="C6581" s="6"/>
      <c r="D6581" s="4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</row>
    <row r="6582" spans="2:34">
      <c r="B6582" s="9">
        <v>6577</v>
      </c>
      <c r="C6582" s="6"/>
      <c r="D6582" s="4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</row>
    <row r="6583" spans="2:34">
      <c r="B6583" s="9">
        <v>6578</v>
      </c>
      <c r="C6583" s="6"/>
      <c r="D6583" s="4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</row>
    <row r="6584" spans="2:34">
      <c r="B6584" s="9">
        <v>6579</v>
      </c>
      <c r="C6584" s="6"/>
      <c r="D6584" s="4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</row>
    <row r="6585" spans="2:34">
      <c r="B6585" s="9">
        <v>6580</v>
      </c>
      <c r="C6585" s="6"/>
      <c r="D6585" s="4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</row>
    <row r="6586" spans="2:34">
      <c r="B6586" s="9">
        <v>6581</v>
      </c>
      <c r="C6586" s="6"/>
      <c r="D6586" s="4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</row>
    <row r="6587" spans="2:34">
      <c r="B6587" s="9">
        <v>6582</v>
      </c>
      <c r="C6587" s="6"/>
      <c r="D6587" s="4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</row>
    <row r="6588" spans="2:34">
      <c r="B6588" s="9">
        <v>6583</v>
      </c>
      <c r="C6588" s="6"/>
      <c r="D6588" s="4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</row>
    <row r="6589" spans="2:34">
      <c r="B6589" s="9">
        <v>6584</v>
      </c>
      <c r="C6589" s="6"/>
      <c r="D6589" s="4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</row>
    <row r="6590" spans="2:34">
      <c r="B6590" s="9">
        <v>6585</v>
      </c>
      <c r="C6590" s="6"/>
      <c r="D6590" s="4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</row>
    <row r="6591" spans="2:34">
      <c r="B6591" s="9">
        <v>6586</v>
      </c>
      <c r="C6591" s="6"/>
      <c r="D6591" s="4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</row>
    <row r="6592" spans="2:34">
      <c r="B6592" s="9">
        <v>6587</v>
      </c>
      <c r="C6592" s="6"/>
      <c r="D6592" s="4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</row>
    <row r="6593" spans="2:34">
      <c r="B6593" s="9">
        <v>6588</v>
      </c>
      <c r="C6593" s="6"/>
      <c r="D6593" s="4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</row>
    <row r="6594" spans="2:34">
      <c r="B6594" s="9">
        <v>6589</v>
      </c>
      <c r="C6594" s="6"/>
      <c r="D6594" s="4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</row>
    <row r="6595" spans="2:34">
      <c r="B6595" s="9">
        <v>6590</v>
      </c>
      <c r="C6595" s="6"/>
      <c r="D6595" s="4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</row>
    <row r="6596" spans="2:34">
      <c r="B6596" s="9">
        <v>6591</v>
      </c>
      <c r="C6596" s="6"/>
      <c r="D6596" s="4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</row>
    <row r="6597" spans="2:34">
      <c r="B6597" s="9">
        <v>6592</v>
      </c>
      <c r="C6597" s="6"/>
      <c r="D6597" s="4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</row>
    <row r="6598" spans="2:34">
      <c r="B6598" s="9">
        <v>6593</v>
      </c>
      <c r="C6598" s="6"/>
      <c r="D6598" s="4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</row>
    <row r="6599" spans="2:34">
      <c r="B6599" s="9">
        <v>6594</v>
      </c>
      <c r="C6599" s="6"/>
      <c r="D6599" s="4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</row>
    <row r="6600" spans="2:34">
      <c r="B6600" s="9">
        <v>6595</v>
      </c>
      <c r="C6600" s="6"/>
      <c r="D6600" s="4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</row>
    <row r="6601" spans="2:34">
      <c r="B6601" s="9">
        <v>6596</v>
      </c>
      <c r="C6601" s="6"/>
      <c r="D6601" s="4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</row>
    <row r="6602" spans="2:34">
      <c r="B6602" s="9">
        <v>6597</v>
      </c>
      <c r="C6602" s="6"/>
      <c r="D6602" s="4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</row>
    <row r="6603" spans="2:34">
      <c r="B6603" s="9">
        <v>6598</v>
      </c>
      <c r="C6603" s="6"/>
      <c r="D6603" s="4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</row>
    <row r="6604" spans="2:34">
      <c r="B6604" s="9">
        <v>6599</v>
      </c>
      <c r="C6604" s="6"/>
      <c r="D6604" s="4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</row>
    <row r="6605" spans="2:34">
      <c r="B6605" s="9">
        <v>6600</v>
      </c>
      <c r="C6605" s="6"/>
      <c r="D6605" s="4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</row>
    <row r="6606" spans="2:34">
      <c r="B6606" s="9">
        <v>6601</v>
      </c>
      <c r="C6606" s="6"/>
      <c r="D6606" s="4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</row>
    <row r="6607" spans="2:34">
      <c r="B6607" s="9">
        <v>6602</v>
      </c>
      <c r="C6607" s="6"/>
      <c r="D6607" s="4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</row>
    <row r="6608" spans="2:34">
      <c r="B6608" s="9">
        <v>6603</v>
      </c>
      <c r="C6608" s="6"/>
      <c r="D6608" s="4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</row>
    <row r="6609" spans="2:34">
      <c r="B6609" s="9">
        <v>6604</v>
      </c>
      <c r="C6609" s="6"/>
      <c r="D6609" s="4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</row>
    <row r="6610" spans="2:34">
      <c r="B6610" s="9">
        <v>6605</v>
      </c>
      <c r="C6610" s="6"/>
      <c r="D6610" s="4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</row>
    <row r="6611" spans="2:34">
      <c r="B6611" s="9">
        <v>6606</v>
      </c>
      <c r="C6611" s="6"/>
      <c r="D6611" s="4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</row>
    <row r="6612" spans="2:34">
      <c r="B6612" s="9">
        <v>6607</v>
      </c>
      <c r="C6612" s="6"/>
      <c r="D6612" s="4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</row>
    <row r="6613" spans="2:34">
      <c r="B6613" s="9">
        <v>6608</v>
      </c>
      <c r="C6613" s="6"/>
      <c r="D6613" s="4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</row>
    <row r="6614" spans="2:34">
      <c r="B6614" s="9">
        <v>6609</v>
      </c>
      <c r="C6614" s="6"/>
      <c r="D6614" s="4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</row>
    <row r="6615" spans="2:34">
      <c r="B6615" s="9">
        <v>6610</v>
      </c>
      <c r="C6615" s="6"/>
      <c r="D6615" s="4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</row>
    <row r="6616" spans="2:34">
      <c r="B6616" s="9">
        <v>6611</v>
      </c>
      <c r="C6616" s="6"/>
      <c r="D6616" s="4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</row>
    <row r="6617" spans="2:34">
      <c r="B6617" s="9">
        <v>6612</v>
      </c>
      <c r="C6617" s="6"/>
      <c r="D6617" s="4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</row>
    <row r="6618" spans="2:34">
      <c r="B6618" s="9">
        <v>6613</v>
      </c>
      <c r="C6618" s="6"/>
      <c r="D6618" s="4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</row>
    <row r="6619" spans="2:34">
      <c r="B6619" s="9">
        <v>6614</v>
      </c>
      <c r="C6619" s="6"/>
      <c r="D6619" s="4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</row>
    <row r="6620" spans="2:34">
      <c r="B6620" s="9">
        <v>6615</v>
      </c>
      <c r="C6620" s="6"/>
      <c r="D6620" s="4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</row>
    <row r="6621" spans="2:34">
      <c r="B6621" s="9">
        <v>6616</v>
      </c>
      <c r="C6621" s="6"/>
      <c r="D6621" s="4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</row>
    <row r="6622" spans="2:34">
      <c r="B6622" s="9">
        <v>6617</v>
      </c>
      <c r="C6622" s="6"/>
      <c r="D6622" s="4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</row>
    <row r="6623" spans="2:34">
      <c r="B6623" s="9">
        <v>6618</v>
      </c>
      <c r="C6623" s="6"/>
      <c r="D6623" s="4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</row>
    <row r="6624" spans="2:34">
      <c r="B6624" s="9">
        <v>6619</v>
      </c>
      <c r="C6624" s="6"/>
      <c r="D6624" s="4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</row>
    <row r="6625" spans="2:34">
      <c r="B6625" s="9">
        <v>6620</v>
      </c>
      <c r="C6625" s="6"/>
      <c r="D6625" s="4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</row>
    <row r="6626" spans="2:34">
      <c r="B6626" s="9">
        <v>6621</v>
      </c>
      <c r="C6626" s="6"/>
      <c r="D6626" s="4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</row>
    <row r="6627" spans="2:34">
      <c r="B6627" s="9">
        <v>6622</v>
      </c>
      <c r="C6627" s="6"/>
      <c r="D6627" s="4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</row>
    <row r="6628" spans="2:34">
      <c r="B6628" s="9">
        <v>6623</v>
      </c>
      <c r="C6628" s="6"/>
      <c r="D6628" s="4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</row>
    <row r="6629" spans="2:34">
      <c r="B6629" s="9">
        <v>6624</v>
      </c>
      <c r="C6629" s="6"/>
      <c r="D6629" s="4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</row>
    <row r="6630" spans="2:34">
      <c r="B6630" s="9">
        <v>6625</v>
      </c>
      <c r="C6630" s="6"/>
      <c r="D6630" s="4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</row>
    <row r="6631" spans="2:34">
      <c r="B6631" s="9">
        <v>6626</v>
      </c>
      <c r="C6631" s="6"/>
      <c r="D6631" s="4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</row>
    <row r="6632" spans="2:34">
      <c r="B6632" s="9">
        <v>6627</v>
      </c>
      <c r="C6632" s="6"/>
      <c r="D6632" s="4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</row>
    <row r="6633" spans="2:34">
      <c r="B6633" s="9">
        <v>6628</v>
      </c>
      <c r="C6633" s="6"/>
      <c r="D6633" s="4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</row>
    <row r="6634" spans="2:34">
      <c r="B6634" s="9">
        <v>6629</v>
      </c>
      <c r="C6634" s="6"/>
      <c r="D6634" s="4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</row>
    <row r="6635" spans="2:34">
      <c r="B6635" s="9">
        <v>6630</v>
      </c>
      <c r="C6635" s="6"/>
      <c r="D6635" s="4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</row>
    <row r="6636" spans="2:34">
      <c r="B6636" s="9">
        <v>6631</v>
      </c>
      <c r="C6636" s="6"/>
      <c r="D6636" s="4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</row>
    <row r="6637" spans="2:34">
      <c r="B6637" s="9">
        <v>6632</v>
      </c>
      <c r="C6637" s="6"/>
      <c r="D6637" s="4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</row>
    <row r="6638" spans="2:34">
      <c r="B6638" s="9">
        <v>6633</v>
      </c>
      <c r="C6638" s="6"/>
      <c r="D6638" s="4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</row>
    <row r="6639" spans="2:34">
      <c r="B6639" s="9">
        <v>6634</v>
      </c>
      <c r="C6639" s="6"/>
      <c r="D6639" s="4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</row>
    <row r="6640" spans="2:34">
      <c r="B6640" s="9">
        <v>6635</v>
      </c>
      <c r="C6640" s="6"/>
      <c r="D6640" s="4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</row>
    <row r="6641" spans="2:34">
      <c r="B6641" s="9">
        <v>6636</v>
      </c>
      <c r="C6641" s="6"/>
      <c r="D6641" s="4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</row>
    <row r="6642" spans="2:34">
      <c r="B6642" s="9">
        <v>6637</v>
      </c>
      <c r="C6642" s="6"/>
      <c r="D6642" s="4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</row>
    <row r="6643" spans="2:34">
      <c r="B6643" s="9">
        <v>6638</v>
      </c>
      <c r="C6643" s="6"/>
      <c r="D6643" s="4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</row>
    <row r="6644" spans="2:34">
      <c r="B6644" s="9">
        <v>6639</v>
      </c>
      <c r="C6644" s="6"/>
      <c r="D6644" s="4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</row>
    <row r="6645" spans="2:34">
      <c r="B6645" s="9">
        <v>6640</v>
      </c>
      <c r="C6645" s="6"/>
      <c r="D6645" s="4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</row>
    <row r="6646" spans="2:34">
      <c r="B6646" s="9">
        <v>6641</v>
      </c>
      <c r="C6646" s="6"/>
      <c r="D6646" s="4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</row>
    <row r="6647" spans="2:34">
      <c r="B6647" s="9">
        <v>6642</v>
      </c>
      <c r="C6647" s="6"/>
      <c r="D6647" s="4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</row>
    <row r="6648" spans="2:34">
      <c r="B6648" s="9">
        <v>6643</v>
      </c>
      <c r="C6648" s="6"/>
      <c r="D6648" s="4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</row>
    <row r="6649" spans="2:34">
      <c r="B6649" s="9">
        <v>6644</v>
      </c>
      <c r="C6649" s="6"/>
      <c r="D6649" s="4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</row>
    <row r="6650" spans="2:34">
      <c r="B6650" s="9">
        <v>6645</v>
      </c>
      <c r="C6650" s="6"/>
      <c r="D6650" s="4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</row>
    <row r="6651" spans="2:34">
      <c r="B6651" s="9">
        <v>6646</v>
      </c>
      <c r="C6651" s="6"/>
      <c r="D6651" s="4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</row>
    <row r="6652" spans="2:34">
      <c r="B6652" s="9">
        <v>6647</v>
      </c>
      <c r="C6652" s="6"/>
      <c r="D6652" s="4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</row>
    <row r="6653" spans="2:34">
      <c r="B6653" s="9">
        <v>6648</v>
      </c>
      <c r="C6653" s="6"/>
      <c r="D6653" s="4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</row>
    <row r="6654" spans="2:34">
      <c r="B6654" s="9">
        <v>6649</v>
      </c>
      <c r="C6654" s="6"/>
      <c r="D6654" s="4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</row>
    <row r="6655" spans="2:34">
      <c r="B6655" s="9">
        <v>6650</v>
      </c>
      <c r="C6655" s="6"/>
      <c r="D6655" s="4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</row>
    <row r="6656" spans="2:34">
      <c r="B6656" s="9">
        <v>6651</v>
      </c>
      <c r="C6656" s="6"/>
      <c r="D6656" s="4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</row>
    <row r="6657" spans="2:34">
      <c r="B6657" s="9">
        <v>6652</v>
      </c>
      <c r="C6657" s="6"/>
      <c r="D6657" s="4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</row>
    <row r="6658" spans="2:34">
      <c r="B6658" s="9">
        <v>6653</v>
      </c>
      <c r="C6658" s="6"/>
      <c r="D6658" s="4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</row>
    <row r="6659" spans="2:34">
      <c r="B6659" s="9">
        <v>6654</v>
      </c>
      <c r="C6659" s="6"/>
      <c r="D6659" s="4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</row>
    <row r="6660" spans="2:34">
      <c r="B6660" s="9">
        <v>6655</v>
      </c>
      <c r="C6660" s="6"/>
      <c r="D6660" s="4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</row>
    <row r="6661" spans="2:34">
      <c r="B6661" s="9">
        <v>6656</v>
      </c>
      <c r="C6661" s="6"/>
      <c r="D6661" s="4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</row>
    <row r="6662" spans="2:34">
      <c r="B6662" s="9">
        <v>6657</v>
      </c>
      <c r="C6662" s="6"/>
      <c r="D6662" s="4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</row>
    <row r="6663" spans="2:34">
      <c r="B6663" s="9">
        <v>6658</v>
      </c>
      <c r="C6663" s="6"/>
      <c r="D6663" s="4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</row>
    <row r="6664" spans="2:34">
      <c r="B6664" s="9">
        <v>6659</v>
      </c>
      <c r="C6664" s="6"/>
      <c r="D6664" s="4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</row>
    <row r="6665" spans="2:34">
      <c r="B6665" s="9">
        <v>6660</v>
      </c>
      <c r="C6665" s="6"/>
      <c r="D6665" s="4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</row>
    <row r="6666" spans="2:34">
      <c r="B6666" s="9">
        <v>6661</v>
      </c>
      <c r="C6666" s="6"/>
      <c r="D6666" s="4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</row>
    <row r="6667" spans="2:34">
      <c r="B6667" s="9">
        <v>6662</v>
      </c>
      <c r="C6667" s="6"/>
      <c r="D6667" s="4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</row>
    <row r="6668" spans="2:34">
      <c r="B6668" s="9">
        <v>6663</v>
      </c>
      <c r="C6668" s="6"/>
      <c r="D6668" s="4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</row>
    <row r="6669" spans="2:34">
      <c r="B6669" s="9">
        <v>6664</v>
      </c>
      <c r="C6669" s="6"/>
      <c r="D6669" s="4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</row>
    <row r="6670" spans="2:34">
      <c r="B6670" s="9">
        <v>6665</v>
      </c>
      <c r="C6670" s="6"/>
      <c r="D6670" s="4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</row>
    <row r="6671" spans="2:34">
      <c r="B6671" s="9">
        <v>6666</v>
      </c>
      <c r="C6671" s="6"/>
      <c r="D6671" s="4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</row>
    <row r="6672" spans="2:34">
      <c r="B6672" s="9">
        <v>6667</v>
      </c>
      <c r="C6672" s="6"/>
      <c r="D6672" s="4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</row>
    <row r="6673" spans="2:34">
      <c r="B6673" s="9">
        <v>6668</v>
      </c>
      <c r="C6673" s="6"/>
      <c r="D6673" s="4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</row>
    <row r="6674" spans="2:34">
      <c r="B6674" s="9">
        <v>6669</v>
      </c>
      <c r="C6674" s="6"/>
      <c r="D6674" s="4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</row>
    <row r="6675" spans="2:34">
      <c r="B6675" s="9">
        <v>6670</v>
      </c>
      <c r="C6675" s="6"/>
      <c r="D6675" s="4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</row>
    <row r="6676" spans="2:34">
      <c r="B6676" s="9">
        <v>6671</v>
      </c>
      <c r="C6676" s="6"/>
      <c r="D6676" s="4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</row>
    <row r="6677" spans="2:34">
      <c r="B6677" s="9">
        <v>6672</v>
      </c>
      <c r="C6677" s="6"/>
      <c r="D6677" s="4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</row>
    <row r="6678" spans="2:34">
      <c r="B6678" s="9">
        <v>6673</v>
      </c>
      <c r="C6678" s="6"/>
      <c r="D6678" s="4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</row>
    <row r="6679" spans="2:34">
      <c r="B6679" s="9">
        <v>6674</v>
      </c>
      <c r="C6679" s="6"/>
      <c r="D6679" s="4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</row>
    <row r="6680" spans="2:34">
      <c r="B6680" s="9">
        <v>6675</v>
      </c>
      <c r="C6680" s="6"/>
      <c r="D6680" s="4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</row>
    <row r="6681" spans="2:34">
      <c r="B6681" s="9">
        <v>6676</v>
      </c>
      <c r="C6681" s="6"/>
      <c r="D6681" s="4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</row>
    <row r="6682" spans="2:34">
      <c r="B6682" s="9">
        <v>6677</v>
      </c>
      <c r="C6682" s="6"/>
      <c r="D6682" s="4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</row>
    <row r="6683" spans="2:34">
      <c r="B6683" s="9">
        <v>6678</v>
      </c>
      <c r="C6683" s="6"/>
      <c r="D6683" s="4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</row>
    <row r="6684" spans="2:34">
      <c r="B6684" s="9">
        <v>6679</v>
      </c>
      <c r="C6684" s="6"/>
      <c r="D6684" s="4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</row>
    <row r="6685" spans="2:34">
      <c r="B6685" s="9">
        <v>6680</v>
      </c>
      <c r="C6685" s="6"/>
      <c r="D6685" s="4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</row>
    <row r="6686" spans="2:34">
      <c r="B6686" s="9">
        <v>6681</v>
      </c>
      <c r="C6686" s="6"/>
      <c r="D6686" s="4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</row>
    <row r="6687" spans="2:34">
      <c r="B6687" s="9">
        <v>6682</v>
      </c>
      <c r="C6687" s="6"/>
      <c r="D6687" s="4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</row>
    <row r="6688" spans="2:34">
      <c r="B6688" s="9">
        <v>6683</v>
      </c>
      <c r="C6688" s="6"/>
      <c r="D6688" s="4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</row>
    <row r="6689" spans="2:34">
      <c r="B6689" s="9">
        <v>6684</v>
      </c>
      <c r="C6689" s="6"/>
      <c r="D6689" s="4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</row>
    <row r="6690" spans="2:34">
      <c r="B6690" s="9">
        <v>6685</v>
      </c>
      <c r="C6690" s="6"/>
      <c r="D6690" s="4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</row>
    <row r="6691" spans="2:34">
      <c r="B6691" s="9">
        <v>6686</v>
      </c>
      <c r="C6691" s="6"/>
      <c r="D6691" s="4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</row>
    <row r="6692" spans="2:34">
      <c r="B6692" s="9">
        <v>6687</v>
      </c>
      <c r="C6692" s="6"/>
      <c r="D6692" s="4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</row>
    <row r="6693" spans="2:34">
      <c r="B6693" s="9">
        <v>6688</v>
      </c>
      <c r="C6693" s="6"/>
      <c r="D6693" s="4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</row>
    <row r="6694" spans="2:34">
      <c r="B6694" s="9">
        <v>6689</v>
      </c>
      <c r="C6694" s="6"/>
      <c r="D6694" s="4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</row>
    <row r="6695" spans="2:34">
      <c r="B6695" s="9">
        <v>6690</v>
      </c>
      <c r="C6695" s="6"/>
      <c r="D6695" s="4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</row>
    <row r="6696" spans="2:34">
      <c r="B6696" s="9">
        <v>6691</v>
      </c>
      <c r="C6696" s="6"/>
      <c r="D6696" s="4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</row>
    <row r="6697" spans="2:34">
      <c r="B6697" s="9">
        <v>6692</v>
      </c>
      <c r="C6697" s="6"/>
      <c r="D6697" s="4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</row>
    <row r="6698" spans="2:34">
      <c r="B6698" s="9">
        <v>6693</v>
      </c>
      <c r="C6698" s="6"/>
      <c r="D6698" s="4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</row>
    <row r="6699" spans="2:34">
      <c r="B6699" s="9">
        <v>6694</v>
      </c>
      <c r="C6699" s="6"/>
      <c r="D6699" s="4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</row>
    <row r="6700" spans="2:34">
      <c r="B6700" s="9">
        <v>6695</v>
      </c>
      <c r="C6700" s="6"/>
      <c r="D6700" s="4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</row>
    <row r="6701" spans="2:34">
      <c r="B6701" s="9">
        <v>6696</v>
      </c>
      <c r="C6701" s="6"/>
      <c r="D6701" s="4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</row>
    <row r="6702" spans="2:34">
      <c r="B6702" s="9">
        <v>6697</v>
      </c>
      <c r="C6702" s="6"/>
      <c r="D6702" s="4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</row>
    <row r="6703" spans="2:34">
      <c r="B6703" s="9">
        <v>6698</v>
      </c>
      <c r="C6703" s="6"/>
      <c r="D6703" s="4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</row>
    <row r="6704" spans="2:34">
      <c r="B6704" s="9">
        <v>6699</v>
      </c>
      <c r="C6704" s="6"/>
      <c r="D6704" s="4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</row>
    <row r="6705" spans="2:34">
      <c r="B6705" s="9">
        <v>6700</v>
      </c>
      <c r="C6705" s="6"/>
      <c r="D6705" s="4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</row>
    <row r="6706" spans="2:34">
      <c r="B6706" s="9">
        <v>6701</v>
      </c>
      <c r="C6706" s="6"/>
      <c r="D6706" s="4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</row>
    <row r="6707" spans="2:34">
      <c r="B6707" s="9">
        <v>6702</v>
      </c>
      <c r="C6707" s="6"/>
      <c r="D6707" s="4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</row>
    <row r="6708" spans="2:34">
      <c r="B6708" s="9">
        <v>6703</v>
      </c>
      <c r="C6708" s="6"/>
      <c r="D6708" s="4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</row>
    <row r="6709" spans="2:34">
      <c r="B6709" s="9">
        <v>6704</v>
      </c>
      <c r="C6709" s="6"/>
      <c r="D6709" s="4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</row>
    <row r="6710" spans="2:34">
      <c r="B6710" s="9">
        <v>6705</v>
      </c>
      <c r="C6710" s="6"/>
      <c r="D6710" s="4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</row>
    <row r="6711" spans="2:34">
      <c r="B6711" s="9">
        <v>6706</v>
      </c>
      <c r="C6711" s="6"/>
      <c r="D6711" s="4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</row>
    <row r="6712" spans="2:34">
      <c r="B6712" s="9">
        <v>6707</v>
      </c>
      <c r="C6712" s="6"/>
      <c r="D6712" s="4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</row>
    <row r="6713" spans="2:34">
      <c r="B6713" s="9">
        <v>6708</v>
      </c>
      <c r="C6713" s="6"/>
      <c r="D6713" s="4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</row>
    <row r="6714" spans="2:34">
      <c r="B6714" s="9">
        <v>6709</v>
      </c>
      <c r="C6714" s="6"/>
      <c r="D6714" s="4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</row>
    <row r="6715" spans="2:34">
      <c r="B6715" s="9">
        <v>6710</v>
      </c>
      <c r="C6715" s="6"/>
      <c r="D6715" s="4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</row>
    <row r="6716" spans="2:34">
      <c r="B6716" s="9">
        <v>6711</v>
      </c>
      <c r="C6716" s="6"/>
      <c r="D6716" s="4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</row>
    <row r="6717" spans="2:34">
      <c r="B6717" s="9">
        <v>6712</v>
      </c>
      <c r="C6717" s="6"/>
      <c r="D6717" s="4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</row>
    <row r="6718" spans="2:34">
      <c r="B6718" s="9">
        <v>6713</v>
      </c>
      <c r="C6718" s="6"/>
      <c r="D6718" s="4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</row>
    <row r="6719" spans="2:34">
      <c r="B6719" s="9">
        <v>6714</v>
      </c>
      <c r="C6719" s="6"/>
      <c r="D6719" s="4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</row>
    <row r="6720" spans="2:34">
      <c r="B6720" s="9">
        <v>6715</v>
      </c>
      <c r="C6720" s="6"/>
      <c r="D6720" s="4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</row>
    <row r="6721" spans="2:34">
      <c r="B6721" s="9">
        <v>6716</v>
      </c>
      <c r="C6721" s="6"/>
      <c r="D6721" s="4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</row>
    <row r="6722" spans="2:34">
      <c r="B6722" s="9">
        <v>6717</v>
      </c>
      <c r="C6722" s="6"/>
      <c r="D6722" s="4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</row>
    <row r="6723" spans="2:34">
      <c r="B6723" s="9">
        <v>6718</v>
      </c>
      <c r="C6723" s="6"/>
      <c r="D6723" s="4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</row>
    <row r="6724" spans="2:34">
      <c r="B6724" s="9">
        <v>6719</v>
      </c>
      <c r="C6724" s="6"/>
      <c r="D6724" s="4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</row>
    <row r="6725" spans="2:34">
      <c r="B6725" s="9">
        <v>6720</v>
      </c>
      <c r="C6725" s="6"/>
      <c r="D6725" s="4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</row>
    <row r="6726" spans="2:34">
      <c r="B6726" s="9">
        <v>6721</v>
      </c>
      <c r="C6726" s="6"/>
      <c r="D6726" s="4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</row>
    <row r="6727" spans="2:34">
      <c r="B6727" s="9">
        <v>6722</v>
      </c>
      <c r="C6727" s="6"/>
      <c r="D6727" s="4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</row>
    <row r="6728" spans="2:34">
      <c r="B6728" s="9">
        <v>6723</v>
      </c>
      <c r="C6728" s="6"/>
      <c r="D6728" s="4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</row>
    <row r="6729" spans="2:34">
      <c r="B6729" s="9">
        <v>6724</v>
      </c>
      <c r="C6729" s="6"/>
      <c r="D6729" s="4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</row>
    <row r="6730" spans="2:34">
      <c r="B6730" s="9">
        <v>6725</v>
      </c>
      <c r="C6730" s="6"/>
      <c r="D6730" s="4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</row>
    <row r="6731" spans="2:34">
      <c r="B6731" s="9">
        <v>6726</v>
      </c>
      <c r="C6731" s="6"/>
      <c r="D6731" s="4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</row>
    <row r="6732" spans="2:34">
      <c r="B6732" s="9">
        <v>6727</v>
      </c>
      <c r="C6732" s="6"/>
      <c r="D6732" s="4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</row>
    <row r="6733" spans="2:34">
      <c r="B6733" s="9">
        <v>6728</v>
      </c>
      <c r="C6733" s="6"/>
      <c r="D6733" s="4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</row>
    <row r="6734" spans="2:34">
      <c r="B6734" s="9">
        <v>6729</v>
      </c>
      <c r="C6734" s="6"/>
      <c r="D6734" s="4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</row>
    <row r="6735" spans="2:34">
      <c r="B6735" s="9">
        <v>6730</v>
      </c>
      <c r="C6735" s="6"/>
      <c r="D6735" s="4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</row>
    <row r="6736" spans="2:34">
      <c r="B6736" s="9">
        <v>6731</v>
      </c>
      <c r="C6736" s="6"/>
      <c r="D6736" s="4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</row>
    <row r="6737" spans="2:34">
      <c r="B6737" s="9">
        <v>6732</v>
      </c>
      <c r="C6737" s="6"/>
      <c r="D6737" s="4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</row>
    <row r="6738" spans="2:34">
      <c r="B6738" s="9">
        <v>6733</v>
      </c>
      <c r="C6738" s="6"/>
      <c r="D6738" s="4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</row>
    <row r="6739" spans="2:34">
      <c r="B6739" s="9">
        <v>6734</v>
      </c>
      <c r="C6739" s="6"/>
      <c r="D6739" s="4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</row>
    <row r="6740" spans="2:34">
      <c r="B6740" s="9">
        <v>6735</v>
      </c>
      <c r="C6740" s="6"/>
      <c r="D6740" s="4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</row>
    <row r="6741" spans="2:34">
      <c r="B6741" s="9">
        <v>6736</v>
      </c>
      <c r="C6741" s="6"/>
      <c r="D6741" s="4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</row>
    <row r="6742" spans="2:34">
      <c r="B6742" s="9">
        <v>6737</v>
      </c>
      <c r="C6742" s="6"/>
      <c r="D6742" s="4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</row>
    <row r="6743" spans="2:34">
      <c r="B6743" s="9">
        <v>6738</v>
      </c>
      <c r="C6743" s="6"/>
      <c r="D6743" s="4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</row>
    <row r="6744" spans="2:34">
      <c r="B6744" s="9">
        <v>6739</v>
      </c>
      <c r="C6744" s="6"/>
      <c r="D6744" s="4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</row>
    <row r="6745" spans="2:34">
      <c r="B6745" s="9">
        <v>6740</v>
      </c>
      <c r="C6745" s="6"/>
      <c r="D6745" s="4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</row>
    <row r="6746" spans="2:34">
      <c r="B6746" s="9">
        <v>6741</v>
      </c>
      <c r="C6746" s="6"/>
      <c r="D6746" s="4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</row>
    <row r="6747" spans="2:34">
      <c r="B6747" s="9">
        <v>6742</v>
      </c>
      <c r="C6747" s="6"/>
      <c r="D6747" s="4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</row>
    <row r="6748" spans="2:34">
      <c r="B6748" s="9">
        <v>6743</v>
      </c>
      <c r="C6748" s="6"/>
      <c r="D6748" s="4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</row>
    <row r="6749" spans="2:34">
      <c r="B6749" s="9">
        <v>6744</v>
      </c>
      <c r="C6749" s="6"/>
      <c r="D6749" s="4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</row>
    <row r="6750" spans="2:34">
      <c r="B6750" s="9">
        <v>6745</v>
      </c>
      <c r="C6750" s="6"/>
      <c r="D6750" s="4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</row>
    <row r="6751" spans="2:34">
      <c r="B6751" s="9">
        <v>6746</v>
      </c>
      <c r="C6751" s="6"/>
      <c r="D6751" s="4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</row>
    <row r="6752" spans="2:34">
      <c r="B6752" s="9">
        <v>6747</v>
      </c>
      <c r="C6752" s="6"/>
      <c r="D6752" s="4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</row>
    <row r="6753" spans="2:34">
      <c r="B6753" s="9">
        <v>6748</v>
      </c>
      <c r="C6753" s="6"/>
      <c r="D6753" s="4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</row>
    <row r="6754" spans="2:34">
      <c r="B6754" s="9">
        <v>6749</v>
      </c>
      <c r="C6754" s="6"/>
      <c r="D6754" s="4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</row>
    <row r="6755" spans="2:34">
      <c r="B6755" s="9">
        <v>6750</v>
      </c>
      <c r="C6755" s="6"/>
      <c r="D6755" s="4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</row>
    <row r="6756" spans="2:34">
      <c r="B6756" s="9">
        <v>6751</v>
      </c>
      <c r="C6756" s="6"/>
      <c r="D6756" s="4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</row>
    <row r="6757" spans="2:34">
      <c r="B6757" s="9">
        <v>6752</v>
      </c>
      <c r="C6757" s="6"/>
      <c r="D6757" s="4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</row>
    <row r="6758" spans="2:34">
      <c r="B6758" s="9">
        <v>6753</v>
      </c>
      <c r="C6758" s="6"/>
      <c r="D6758" s="4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</row>
    <row r="6759" spans="2:34">
      <c r="B6759" s="9">
        <v>6754</v>
      </c>
      <c r="C6759" s="6"/>
      <c r="D6759" s="4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</row>
    <row r="6760" spans="2:34">
      <c r="B6760" s="9">
        <v>6755</v>
      </c>
      <c r="C6760" s="6"/>
      <c r="D6760" s="4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</row>
    <row r="6761" spans="2:34">
      <c r="B6761" s="9">
        <v>6756</v>
      </c>
      <c r="C6761" s="6"/>
      <c r="D6761" s="4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</row>
    <row r="6762" spans="2:34">
      <c r="B6762" s="9">
        <v>6757</v>
      </c>
      <c r="C6762" s="6"/>
      <c r="D6762" s="4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</row>
    <row r="6763" spans="2:34">
      <c r="B6763" s="9">
        <v>6758</v>
      </c>
      <c r="C6763" s="6"/>
      <c r="D6763" s="4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</row>
    <row r="6764" spans="2:34">
      <c r="B6764" s="9">
        <v>6759</v>
      </c>
      <c r="C6764" s="6"/>
      <c r="D6764" s="4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</row>
    <row r="6765" spans="2:34">
      <c r="B6765" s="9">
        <v>6760</v>
      </c>
      <c r="C6765" s="6"/>
      <c r="D6765" s="4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</row>
    <row r="6766" spans="2:34">
      <c r="B6766" s="9">
        <v>6761</v>
      </c>
      <c r="C6766" s="6"/>
      <c r="D6766" s="4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</row>
    <row r="6767" spans="2:34">
      <c r="B6767" s="9">
        <v>6762</v>
      </c>
      <c r="C6767" s="6"/>
      <c r="D6767" s="4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</row>
    <row r="6768" spans="2:34">
      <c r="B6768" s="9">
        <v>6763</v>
      </c>
      <c r="C6768" s="6"/>
      <c r="D6768" s="4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</row>
    <row r="6769" spans="2:34">
      <c r="B6769" s="9">
        <v>6764</v>
      </c>
      <c r="C6769" s="6"/>
      <c r="D6769" s="4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</row>
    <row r="6770" spans="2:34">
      <c r="B6770" s="9">
        <v>6765</v>
      </c>
      <c r="C6770" s="6"/>
      <c r="D6770" s="4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</row>
    <row r="6771" spans="2:34">
      <c r="B6771" s="9">
        <v>6766</v>
      </c>
      <c r="C6771" s="6"/>
      <c r="D6771" s="4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</row>
    <row r="6772" spans="2:34">
      <c r="B6772" s="9">
        <v>6767</v>
      </c>
      <c r="C6772" s="6"/>
      <c r="D6772" s="4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</row>
    <row r="6773" spans="2:34">
      <c r="B6773" s="9">
        <v>6768</v>
      </c>
      <c r="C6773" s="6"/>
      <c r="D6773" s="4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</row>
    <row r="6774" spans="2:34">
      <c r="B6774" s="9">
        <v>6769</v>
      </c>
      <c r="C6774" s="6"/>
      <c r="D6774" s="4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</row>
    <row r="6775" spans="2:34">
      <c r="B6775" s="9">
        <v>6770</v>
      </c>
      <c r="C6775" s="6"/>
      <c r="D6775" s="4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</row>
    <row r="6776" spans="2:34">
      <c r="B6776" s="9">
        <v>6771</v>
      </c>
      <c r="C6776" s="6"/>
      <c r="D6776" s="4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</row>
    <row r="6777" spans="2:34">
      <c r="B6777" s="9">
        <v>6772</v>
      </c>
      <c r="C6777" s="6"/>
      <c r="D6777" s="4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</row>
    <row r="6778" spans="2:34">
      <c r="B6778" s="9">
        <v>6773</v>
      </c>
      <c r="C6778" s="6"/>
      <c r="D6778" s="4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</row>
    <row r="6779" spans="2:34">
      <c r="B6779" s="9">
        <v>6774</v>
      </c>
      <c r="C6779" s="6"/>
      <c r="D6779" s="4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</row>
    <row r="6780" spans="2:34">
      <c r="B6780" s="9">
        <v>6775</v>
      </c>
      <c r="C6780" s="6"/>
      <c r="D6780" s="4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</row>
    <row r="6781" spans="2:34">
      <c r="B6781" s="9">
        <v>6776</v>
      </c>
      <c r="C6781" s="6"/>
      <c r="D6781" s="4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</row>
    <row r="6782" spans="2:34">
      <c r="B6782" s="9">
        <v>6777</v>
      </c>
      <c r="C6782" s="6"/>
      <c r="D6782" s="4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</row>
    <row r="6783" spans="2:34">
      <c r="B6783" s="9">
        <v>6778</v>
      </c>
      <c r="C6783" s="6"/>
      <c r="D6783" s="4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</row>
    <row r="6784" spans="2:34">
      <c r="B6784" s="9">
        <v>6779</v>
      </c>
      <c r="C6784" s="6"/>
      <c r="D6784" s="4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</row>
    <row r="6785" spans="2:34">
      <c r="B6785" s="9">
        <v>6780</v>
      </c>
      <c r="C6785" s="6"/>
      <c r="D6785" s="4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</row>
    <row r="6786" spans="2:34">
      <c r="B6786" s="9">
        <v>6781</v>
      </c>
      <c r="C6786" s="6"/>
      <c r="D6786" s="4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</row>
    <row r="6787" spans="2:34">
      <c r="B6787" s="9">
        <v>6782</v>
      </c>
      <c r="C6787" s="6"/>
      <c r="D6787" s="4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</row>
    <row r="6788" spans="2:34">
      <c r="B6788" s="9">
        <v>6783</v>
      </c>
      <c r="C6788" s="6"/>
      <c r="D6788" s="4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</row>
    <row r="6789" spans="2:34">
      <c r="B6789" s="9">
        <v>6784</v>
      </c>
      <c r="C6789" s="6"/>
      <c r="D6789" s="4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</row>
    <row r="6790" spans="2:34">
      <c r="B6790" s="9">
        <v>6785</v>
      </c>
      <c r="C6790" s="6"/>
      <c r="D6790" s="4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</row>
    <row r="6791" spans="2:34">
      <c r="B6791" s="9">
        <v>6786</v>
      </c>
      <c r="C6791" s="6"/>
      <c r="D6791" s="4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</row>
    <row r="6792" spans="2:34">
      <c r="B6792" s="9">
        <v>6787</v>
      </c>
      <c r="C6792" s="6"/>
      <c r="D6792" s="4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</row>
    <row r="6793" spans="2:34">
      <c r="B6793" s="9">
        <v>6788</v>
      </c>
      <c r="C6793" s="6"/>
      <c r="D6793" s="4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</row>
    <row r="6794" spans="2:34">
      <c r="B6794" s="9">
        <v>6789</v>
      </c>
      <c r="C6794" s="6"/>
      <c r="D6794" s="4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</row>
    <row r="6795" spans="2:34">
      <c r="B6795" s="9">
        <v>6790</v>
      </c>
      <c r="C6795" s="6"/>
      <c r="D6795" s="4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</row>
    <row r="6796" spans="2:34">
      <c r="B6796" s="9">
        <v>6791</v>
      </c>
      <c r="C6796" s="6"/>
      <c r="D6796" s="4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</row>
    <row r="6797" spans="2:34">
      <c r="B6797" s="9">
        <v>6792</v>
      </c>
      <c r="C6797" s="6"/>
      <c r="D6797" s="4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</row>
    <row r="6798" spans="2:34">
      <c r="B6798" s="9">
        <v>6793</v>
      </c>
      <c r="C6798" s="6"/>
      <c r="D6798" s="4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</row>
    <row r="6799" spans="2:34">
      <c r="B6799" s="9">
        <v>6794</v>
      </c>
      <c r="C6799" s="6"/>
      <c r="D6799" s="4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</row>
    <row r="6800" spans="2:34">
      <c r="B6800" s="9">
        <v>6795</v>
      </c>
      <c r="C6800" s="6"/>
      <c r="D6800" s="4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</row>
    <row r="6801" spans="2:34">
      <c r="B6801" s="9">
        <v>6796</v>
      </c>
      <c r="C6801" s="6"/>
      <c r="D6801" s="4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</row>
    <row r="6802" spans="2:34">
      <c r="B6802" s="9">
        <v>6797</v>
      </c>
      <c r="C6802" s="6"/>
      <c r="D6802" s="4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</row>
    <row r="6803" spans="2:34">
      <c r="B6803" s="9">
        <v>6798</v>
      </c>
      <c r="C6803" s="6"/>
      <c r="D6803" s="4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</row>
    <row r="6804" spans="2:34">
      <c r="B6804" s="9">
        <v>6799</v>
      </c>
      <c r="C6804" s="6"/>
      <c r="D6804" s="4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</row>
    <row r="6805" spans="2:34">
      <c r="B6805" s="9">
        <v>6800</v>
      </c>
      <c r="C6805" s="6"/>
      <c r="D6805" s="4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</row>
    <row r="6806" spans="2:34">
      <c r="B6806" s="9">
        <v>6801</v>
      </c>
      <c r="C6806" s="6"/>
      <c r="D6806" s="4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</row>
    <row r="6807" spans="2:34">
      <c r="B6807" s="9">
        <v>6802</v>
      </c>
      <c r="C6807" s="6"/>
      <c r="D6807" s="4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</row>
    <row r="6808" spans="2:34">
      <c r="B6808" s="9">
        <v>6803</v>
      </c>
      <c r="C6808" s="6"/>
      <c r="D6808" s="4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</row>
    <row r="6809" spans="2:34">
      <c r="B6809" s="9">
        <v>6804</v>
      </c>
      <c r="C6809" s="6"/>
      <c r="D6809" s="4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</row>
    <row r="6810" spans="2:34">
      <c r="B6810" s="9">
        <v>6805</v>
      </c>
      <c r="C6810" s="6"/>
      <c r="D6810" s="4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</row>
    <row r="6811" spans="2:34">
      <c r="B6811" s="9">
        <v>6806</v>
      </c>
      <c r="C6811" s="6"/>
      <c r="D6811" s="4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</row>
    <row r="6812" spans="2:34">
      <c r="B6812" s="9">
        <v>6807</v>
      </c>
      <c r="C6812" s="6"/>
      <c r="D6812" s="4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</row>
    <row r="6813" spans="2:34">
      <c r="B6813" s="9">
        <v>6808</v>
      </c>
      <c r="C6813" s="6"/>
      <c r="D6813" s="4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</row>
    <row r="6814" spans="2:34">
      <c r="B6814" s="9">
        <v>6809</v>
      </c>
      <c r="C6814" s="6"/>
      <c r="D6814" s="4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</row>
    <row r="6815" spans="2:34">
      <c r="B6815" s="9">
        <v>6810</v>
      </c>
      <c r="C6815" s="6"/>
      <c r="D6815" s="4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</row>
    <row r="6816" spans="2:34">
      <c r="B6816" s="9">
        <v>6811</v>
      </c>
      <c r="C6816" s="6"/>
      <c r="D6816" s="4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</row>
    <row r="6817" spans="2:34">
      <c r="B6817" s="9">
        <v>6812</v>
      </c>
      <c r="C6817" s="6"/>
      <c r="D6817" s="4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</row>
    <row r="6818" spans="2:34">
      <c r="B6818" s="9">
        <v>6813</v>
      </c>
      <c r="C6818" s="6"/>
      <c r="D6818" s="4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</row>
    <row r="6819" spans="2:34">
      <c r="B6819" s="9">
        <v>6814</v>
      </c>
      <c r="C6819" s="6"/>
      <c r="D6819" s="4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</row>
    <row r="6820" spans="2:34">
      <c r="B6820" s="9">
        <v>6815</v>
      </c>
      <c r="C6820" s="6"/>
      <c r="D6820" s="4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</row>
    <row r="6821" spans="2:34">
      <c r="B6821" s="9">
        <v>6816</v>
      </c>
      <c r="C6821" s="6"/>
      <c r="D6821" s="4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</row>
    <row r="6822" spans="2:34">
      <c r="B6822" s="9">
        <v>6817</v>
      </c>
      <c r="C6822" s="6"/>
      <c r="D6822" s="4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</row>
    <row r="6823" spans="2:34">
      <c r="B6823" s="9">
        <v>6818</v>
      </c>
      <c r="C6823" s="6"/>
      <c r="D6823" s="4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</row>
    <row r="6824" spans="2:34">
      <c r="B6824" s="9">
        <v>6819</v>
      </c>
      <c r="C6824" s="6"/>
      <c r="D6824" s="4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</row>
    <row r="6825" spans="2:34">
      <c r="B6825" s="9">
        <v>6820</v>
      </c>
      <c r="C6825" s="6"/>
      <c r="D6825" s="4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</row>
    <row r="6826" spans="2:34">
      <c r="B6826" s="9">
        <v>6821</v>
      </c>
      <c r="C6826" s="6"/>
      <c r="D6826" s="4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</row>
    <row r="6827" spans="2:34">
      <c r="B6827" s="9">
        <v>6822</v>
      </c>
      <c r="C6827" s="6"/>
      <c r="D6827" s="4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</row>
    <row r="6828" spans="2:34">
      <c r="B6828" s="9">
        <v>6823</v>
      </c>
      <c r="C6828" s="6"/>
      <c r="D6828" s="4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</row>
    <row r="6829" spans="2:34">
      <c r="B6829" s="9">
        <v>6824</v>
      </c>
      <c r="C6829" s="6"/>
      <c r="D6829" s="4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</row>
    <row r="6830" spans="2:34">
      <c r="B6830" s="9">
        <v>6825</v>
      </c>
      <c r="C6830" s="6"/>
      <c r="D6830" s="4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</row>
    <row r="6831" spans="2:34">
      <c r="B6831" s="9">
        <v>6826</v>
      </c>
      <c r="C6831" s="6"/>
      <c r="D6831" s="4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</row>
    <row r="6832" spans="2:34">
      <c r="B6832" s="9">
        <v>6827</v>
      </c>
      <c r="C6832" s="6"/>
      <c r="D6832" s="4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</row>
    <row r="6833" spans="2:34">
      <c r="B6833" s="9">
        <v>6828</v>
      </c>
      <c r="C6833" s="6"/>
      <c r="D6833" s="4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</row>
    <row r="6834" spans="2:34">
      <c r="B6834" s="9">
        <v>6829</v>
      </c>
      <c r="C6834" s="6"/>
      <c r="D6834" s="4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</row>
    <row r="6835" spans="2:34">
      <c r="B6835" s="9">
        <v>6830</v>
      </c>
      <c r="C6835" s="6"/>
      <c r="D6835" s="4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</row>
    <row r="6836" spans="2:34">
      <c r="B6836" s="9">
        <v>6831</v>
      </c>
      <c r="C6836" s="6"/>
      <c r="D6836" s="4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</row>
    <row r="6837" spans="2:34">
      <c r="B6837" s="9">
        <v>6832</v>
      </c>
      <c r="C6837" s="6"/>
      <c r="D6837" s="4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</row>
    <row r="6838" spans="2:34">
      <c r="B6838" s="9">
        <v>6833</v>
      </c>
      <c r="C6838" s="6"/>
      <c r="D6838" s="4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</row>
    <row r="6839" spans="2:34">
      <c r="B6839" s="9">
        <v>6834</v>
      </c>
      <c r="C6839" s="6"/>
      <c r="D6839" s="4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</row>
    <row r="6840" spans="2:34">
      <c r="B6840" s="9">
        <v>6835</v>
      </c>
      <c r="C6840" s="6"/>
      <c r="D6840" s="4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</row>
    <row r="6841" spans="2:34">
      <c r="B6841" s="9">
        <v>6836</v>
      </c>
      <c r="C6841" s="6"/>
      <c r="D6841" s="4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</row>
    <row r="6842" spans="2:34">
      <c r="B6842" s="9">
        <v>6837</v>
      </c>
      <c r="C6842" s="6"/>
      <c r="D6842" s="4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</row>
    <row r="6843" spans="2:34">
      <c r="B6843" s="9">
        <v>6838</v>
      </c>
      <c r="C6843" s="6"/>
      <c r="D6843" s="4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</row>
    <row r="6844" spans="2:34">
      <c r="B6844" s="9">
        <v>6839</v>
      </c>
      <c r="C6844" s="6"/>
      <c r="D6844" s="4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</row>
    <row r="6845" spans="2:34">
      <c r="B6845" s="9">
        <v>6840</v>
      </c>
      <c r="C6845" s="6"/>
      <c r="D6845" s="4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</row>
    <row r="6846" spans="2:34">
      <c r="B6846" s="9">
        <v>6841</v>
      </c>
      <c r="C6846" s="6"/>
      <c r="D6846" s="4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</row>
    <row r="6847" spans="2:34">
      <c r="B6847" s="9">
        <v>6842</v>
      </c>
      <c r="C6847" s="6"/>
      <c r="D6847" s="4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</row>
    <row r="6848" spans="2:34">
      <c r="B6848" s="9">
        <v>6843</v>
      </c>
      <c r="C6848" s="6"/>
      <c r="D6848" s="4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</row>
    <row r="6849" spans="2:34">
      <c r="B6849" s="9">
        <v>6844</v>
      </c>
      <c r="C6849" s="6"/>
      <c r="D6849" s="4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</row>
    <row r="6850" spans="2:34">
      <c r="B6850" s="9">
        <v>6845</v>
      </c>
      <c r="C6850" s="6"/>
      <c r="D6850" s="4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</row>
    <row r="6851" spans="2:34">
      <c r="B6851" s="9">
        <v>6846</v>
      </c>
      <c r="C6851" s="6"/>
      <c r="D6851" s="4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</row>
    <row r="6852" spans="2:34">
      <c r="B6852" s="9">
        <v>6847</v>
      </c>
      <c r="C6852" s="6"/>
      <c r="D6852" s="4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</row>
    <row r="6853" spans="2:34">
      <c r="B6853" s="9">
        <v>6848</v>
      </c>
      <c r="C6853" s="6"/>
      <c r="D6853" s="4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</row>
    <row r="6854" spans="2:34">
      <c r="B6854" s="9">
        <v>6849</v>
      </c>
      <c r="C6854" s="6"/>
      <c r="D6854" s="4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</row>
    <row r="6855" spans="2:34">
      <c r="B6855" s="9">
        <v>6850</v>
      </c>
      <c r="C6855" s="6"/>
      <c r="D6855" s="4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</row>
    <row r="6856" spans="2:34">
      <c r="B6856" s="9">
        <v>6851</v>
      </c>
      <c r="C6856" s="6"/>
      <c r="D6856" s="4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</row>
    <row r="6857" spans="2:34">
      <c r="B6857" s="9">
        <v>6852</v>
      </c>
      <c r="C6857" s="6"/>
      <c r="D6857" s="4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</row>
    <row r="6858" spans="2:34">
      <c r="B6858" s="9">
        <v>6853</v>
      </c>
      <c r="C6858" s="6"/>
      <c r="D6858" s="4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</row>
    <row r="6859" spans="2:34">
      <c r="B6859" s="9">
        <v>6854</v>
      </c>
      <c r="C6859" s="6"/>
      <c r="D6859" s="4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</row>
    <row r="6860" spans="2:34">
      <c r="B6860" s="9">
        <v>6855</v>
      </c>
      <c r="C6860" s="6"/>
      <c r="D6860" s="4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</row>
    <row r="6861" spans="2:34">
      <c r="B6861" s="9">
        <v>6856</v>
      </c>
      <c r="C6861" s="6"/>
      <c r="D6861" s="4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</row>
    <row r="6862" spans="2:34">
      <c r="B6862" s="9">
        <v>6857</v>
      </c>
      <c r="C6862" s="6"/>
      <c r="D6862" s="4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</row>
    <row r="6863" spans="2:34">
      <c r="B6863" s="9">
        <v>6858</v>
      </c>
      <c r="C6863" s="6"/>
      <c r="D6863" s="4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</row>
    <row r="6864" spans="2:34">
      <c r="B6864" s="9">
        <v>6859</v>
      </c>
      <c r="C6864" s="6"/>
      <c r="D6864" s="4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</row>
    <row r="6865" spans="2:34">
      <c r="B6865" s="9">
        <v>6860</v>
      </c>
      <c r="C6865" s="6"/>
      <c r="D6865" s="4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</row>
    <row r="6866" spans="2:34">
      <c r="B6866" s="9">
        <v>6861</v>
      </c>
      <c r="C6866" s="6"/>
      <c r="D6866" s="4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</row>
    <row r="6867" spans="2:34">
      <c r="B6867" s="9">
        <v>6862</v>
      </c>
      <c r="C6867" s="6"/>
      <c r="D6867" s="4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</row>
    <row r="6868" spans="2:34">
      <c r="B6868" s="9">
        <v>6863</v>
      </c>
      <c r="C6868" s="6"/>
      <c r="D6868" s="4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</row>
    <row r="6869" spans="2:34">
      <c r="B6869" s="9">
        <v>6864</v>
      </c>
      <c r="C6869" s="6"/>
      <c r="D6869" s="4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</row>
    <row r="6870" spans="2:34">
      <c r="B6870" s="9">
        <v>6865</v>
      </c>
      <c r="C6870" s="6"/>
      <c r="D6870" s="4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</row>
    <row r="6871" spans="2:34">
      <c r="B6871" s="9">
        <v>6866</v>
      </c>
      <c r="C6871" s="6"/>
      <c r="D6871" s="4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</row>
    <row r="6872" spans="2:34">
      <c r="B6872" s="9">
        <v>6867</v>
      </c>
      <c r="C6872" s="6"/>
      <c r="D6872" s="4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</row>
    <row r="6873" spans="2:34">
      <c r="B6873" s="9">
        <v>6868</v>
      </c>
      <c r="C6873" s="6"/>
      <c r="D6873" s="4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</row>
    <row r="6874" spans="2:34">
      <c r="B6874" s="9">
        <v>6869</v>
      </c>
      <c r="C6874" s="6"/>
      <c r="D6874" s="4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</row>
    <row r="6875" spans="2:34">
      <c r="B6875" s="9">
        <v>6870</v>
      </c>
      <c r="C6875" s="6"/>
      <c r="D6875" s="4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</row>
    <row r="6876" spans="2:34">
      <c r="B6876" s="9">
        <v>6871</v>
      </c>
      <c r="C6876" s="6"/>
      <c r="D6876" s="4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</row>
    <row r="6877" spans="2:34">
      <c r="B6877" s="9">
        <v>6872</v>
      </c>
      <c r="C6877" s="6"/>
      <c r="D6877" s="4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</row>
    <row r="6878" spans="2:34">
      <c r="B6878" s="9">
        <v>6873</v>
      </c>
      <c r="C6878" s="6"/>
      <c r="D6878" s="4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</row>
    <row r="6879" spans="2:34">
      <c r="B6879" s="9">
        <v>6874</v>
      </c>
      <c r="C6879" s="6"/>
      <c r="D6879" s="4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</row>
    <row r="6880" spans="2:34">
      <c r="B6880" s="9">
        <v>6875</v>
      </c>
      <c r="C6880" s="6"/>
      <c r="D6880" s="4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</row>
    <row r="6881" spans="2:34">
      <c r="B6881" s="9">
        <v>6876</v>
      </c>
      <c r="C6881" s="6"/>
      <c r="D6881" s="4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</row>
    <row r="6882" spans="2:34">
      <c r="B6882" s="9">
        <v>6877</v>
      </c>
      <c r="C6882" s="6"/>
      <c r="D6882" s="4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</row>
    <row r="6883" spans="2:34">
      <c r="B6883" s="9">
        <v>6878</v>
      </c>
      <c r="C6883" s="6"/>
      <c r="D6883" s="4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</row>
    <row r="6884" spans="2:34">
      <c r="B6884" s="9">
        <v>6879</v>
      </c>
      <c r="C6884" s="6"/>
      <c r="D6884" s="4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</row>
    <row r="6885" spans="2:34">
      <c r="B6885" s="9">
        <v>6880</v>
      </c>
      <c r="C6885" s="6"/>
      <c r="D6885" s="4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</row>
    <row r="6886" spans="2:34">
      <c r="B6886" s="9">
        <v>6881</v>
      </c>
      <c r="C6886" s="6"/>
      <c r="D6886" s="4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</row>
    <row r="6887" spans="2:34">
      <c r="B6887" s="9">
        <v>6882</v>
      </c>
      <c r="C6887" s="6"/>
      <c r="D6887" s="4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</row>
    <row r="6888" spans="2:34">
      <c r="B6888" s="9">
        <v>6883</v>
      </c>
      <c r="C6888" s="6"/>
      <c r="D6888" s="4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</row>
    <row r="6889" spans="2:34">
      <c r="B6889" s="9">
        <v>6884</v>
      </c>
      <c r="C6889" s="6"/>
      <c r="D6889" s="4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</row>
    <row r="6890" spans="2:34">
      <c r="B6890" s="9">
        <v>6885</v>
      </c>
      <c r="C6890" s="6"/>
      <c r="D6890" s="4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</row>
    <row r="6891" spans="2:34">
      <c r="B6891" s="9">
        <v>6886</v>
      </c>
      <c r="C6891" s="6"/>
      <c r="D6891" s="4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</row>
    <row r="6892" spans="2:34">
      <c r="B6892" s="9">
        <v>6887</v>
      </c>
      <c r="C6892" s="6"/>
      <c r="D6892" s="4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</row>
    <row r="6893" spans="2:34">
      <c r="B6893" s="9">
        <v>6888</v>
      </c>
      <c r="C6893" s="6"/>
      <c r="D6893" s="4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</row>
    <row r="6894" spans="2:34">
      <c r="B6894" s="9">
        <v>6889</v>
      </c>
      <c r="C6894" s="6"/>
      <c r="D6894" s="4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</row>
    <row r="6895" spans="2:34">
      <c r="B6895" s="9">
        <v>6890</v>
      </c>
      <c r="C6895" s="6"/>
      <c r="D6895" s="4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</row>
    <row r="6896" spans="2:34">
      <c r="B6896" s="9">
        <v>6891</v>
      </c>
      <c r="C6896" s="6"/>
      <c r="D6896" s="4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</row>
    <row r="6897" spans="2:34">
      <c r="B6897" s="9">
        <v>6892</v>
      </c>
      <c r="C6897" s="6"/>
      <c r="D6897" s="4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</row>
    <row r="6898" spans="2:34">
      <c r="B6898" s="9">
        <v>6893</v>
      </c>
      <c r="C6898" s="6"/>
      <c r="D6898" s="4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</row>
    <row r="6899" spans="2:34">
      <c r="B6899" s="9">
        <v>6894</v>
      </c>
      <c r="C6899" s="6"/>
      <c r="D6899" s="4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</row>
    <row r="6900" spans="2:34">
      <c r="B6900" s="9">
        <v>6895</v>
      </c>
      <c r="C6900" s="6"/>
      <c r="D6900" s="4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</row>
    <row r="6901" spans="2:34">
      <c r="B6901" s="9">
        <v>6896</v>
      </c>
      <c r="C6901" s="6"/>
      <c r="D6901" s="4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</row>
    <row r="6902" spans="2:34">
      <c r="B6902" s="9">
        <v>6897</v>
      </c>
      <c r="C6902" s="6"/>
      <c r="D6902" s="4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</row>
    <row r="6903" spans="2:34">
      <c r="B6903" s="9">
        <v>6898</v>
      </c>
      <c r="C6903" s="6"/>
      <c r="D6903" s="4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</row>
    <row r="6904" spans="2:34">
      <c r="B6904" s="9">
        <v>6899</v>
      </c>
      <c r="C6904" s="6"/>
      <c r="D6904" s="4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</row>
    <row r="6905" spans="2:34">
      <c r="B6905" s="9">
        <v>6900</v>
      </c>
      <c r="C6905" s="6"/>
      <c r="D6905" s="4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</row>
    <row r="6906" spans="2:34">
      <c r="B6906" s="9">
        <v>6901</v>
      </c>
      <c r="C6906" s="6"/>
      <c r="D6906" s="4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</row>
    <row r="6907" spans="2:34">
      <c r="B6907" s="9">
        <v>6902</v>
      </c>
      <c r="C6907" s="6"/>
      <c r="D6907" s="4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</row>
    <row r="6908" spans="2:34">
      <c r="B6908" s="9">
        <v>6903</v>
      </c>
      <c r="C6908" s="6"/>
      <c r="D6908" s="4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</row>
    <row r="6909" spans="2:34">
      <c r="B6909" s="9">
        <v>6904</v>
      </c>
      <c r="C6909" s="6"/>
      <c r="D6909" s="4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</row>
    <row r="6910" spans="2:34">
      <c r="B6910" s="9">
        <v>6905</v>
      </c>
      <c r="C6910" s="6"/>
      <c r="D6910" s="4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</row>
    <row r="6911" spans="2:34">
      <c r="B6911" s="9">
        <v>6906</v>
      </c>
      <c r="C6911" s="6"/>
      <c r="D6911" s="4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</row>
    <row r="6912" spans="2:34">
      <c r="B6912" s="9">
        <v>6907</v>
      </c>
      <c r="C6912" s="6"/>
      <c r="D6912" s="4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</row>
    <row r="6913" spans="2:34">
      <c r="B6913" s="9">
        <v>6908</v>
      </c>
      <c r="C6913" s="6"/>
      <c r="D6913" s="4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</row>
    <row r="6914" spans="2:34">
      <c r="B6914" s="9">
        <v>6909</v>
      </c>
      <c r="C6914" s="6"/>
      <c r="D6914" s="4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</row>
    <row r="6915" spans="2:34">
      <c r="B6915" s="9">
        <v>6910</v>
      </c>
      <c r="C6915" s="6"/>
      <c r="D6915" s="4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</row>
    <row r="6916" spans="2:34">
      <c r="B6916" s="9">
        <v>6911</v>
      </c>
      <c r="C6916" s="6"/>
      <c r="D6916" s="4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</row>
    <row r="6917" spans="2:34">
      <c r="B6917" s="9">
        <v>6912</v>
      </c>
      <c r="C6917" s="6"/>
      <c r="D6917" s="4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</row>
    <row r="6918" spans="2:34">
      <c r="B6918" s="9">
        <v>6913</v>
      </c>
      <c r="C6918" s="6"/>
      <c r="D6918" s="4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</row>
    <row r="6919" spans="2:34">
      <c r="B6919" s="9">
        <v>6914</v>
      </c>
      <c r="C6919" s="6"/>
      <c r="D6919" s="4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</row>
    <row r="6920" spans="2:34">
      <c r="B6920" s="9">
        <v>6915</v>
      </c>
      <c r="C6920" s="6"/>
      <c r="D6920" s="4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</row>
    <row r="6921" spans="2:34">
      <c r="B6921" s="9">
        <v>6916</v>
      </c>
      <c r="C6921" s="6"/>
      <c r="D6921" s="4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</row>
    <row r="6922" spans="2:34">
      <c r="B6922" s="9">
        <v>6917</v>
      </c>
      <c r="C6922" s="6"/>
      <c r="D6922" s="4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</row>
    <row r="6923" spans="2:34">
      <c r="B6923" s="9">
        <v>6918</v>
      </c>
      <c r="C6923" s="6"/>
      <c r="D6923" s="4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</row>
    <row r="6924" spans="2:34">
      <c r="B6924" s="9">
        <v>6919</v>
      </c>
      <c r="C6924" s="6"/>
      <c r="D6924" s="4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</row>
    <row r="6925" spans="2:34">
      <c r="B6925" s="9">
        <v>6920</v>
      </c>
      <c r="C6925" s="6"/>
      <c r="D6925" s="4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</row>
    <row r="6926" spans="2:34">
      <c r="B6926" s="9">
        <v>6921</v>
      </c>
      <c r="C6926" s="6"/>
      <c r="D6926" s="4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</row>
    <row r="6927" spans="2:34">
      <c r="B6927" s="9">
        <v>6922</v>
      </c>
      <c r="C6927" s="6"/>
      <c r="D6927" s="4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</row>
    <row r="6928" spans="2:34">
      <c r="B6928" s="9">
        <v>6923</v>
      </c>
      <c r="C6928" s="6"/>
      <c r="D6928" s="4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</row>
    <row r="6929" spans="2:34">
      <c r="B6929" s="9">
        <v>6924</v>
      </c>
      <c r="C6929" s="6"/>
      <c r="D6929" s="4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</row>
    <row r="6930" spans="2:34">
      <c r="B6930" s="9">
        <v>6925</v>
      </c>
      <c r="C6930" s="6"/>
      <c r="D6930" s="4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</row>
    <row r="6931" spans="2:34">
      <c r="B6931" s="9">
        <v>6926</v>
      </c>
      <c r="C6931" s="6"/>
      <c r="D6931" s="4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</row>
    <row r="6932" spans="2:34">
      <c r="B6932" s="9">
        <v>6927</v>
      </c>
      <c r="C6932" s="6"/>
      <c r="D6932" s="4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</row>
    <row r="6933" spans="2:34">
      <c r="B6933" s="9">
        <v>6928</v>
      </c>
      <c r="C6933" s="6"/>
      <c r="D6933" s="4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</row>
    <row r="6934" spans="2:34">
      <c r="B6934" s="9">
        <v>6929</v>
      </c>
      <c r="C6934" s="6"/>
      <c r="D6934" s="4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</row>
    <row r="6935" spans="2:34">
      <c r="B6935" s="9">
        <v>6930</v>
      </c>
      <c r="C6935" s="6"/>
      <c r="D6935" s="4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</row>
    <row r="6936" spans="2:34">
      <c r="B6936" s="9">
        <v>6931</v>
      </c>
      <c r="C6936" s="6"/>
      <c r="D6936" s="4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</row>
    <row r="6937" spans="2:34">
      <c r="B6937" s="9">
        <v>6932</v>
      </c>
      <c r="C6937" s="6"/>
      <c r="D6937" s="4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</row>
    <row r="6938" spans="2:34">
      <c r="B6938" s="9">
        <v>6933</v>
      </c>
      <c r="C6938" s="6"/>
      <c r="D6938" s="4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</row>
    <row r="6939" spans="2:34">
      <c r="B6939" s="9">
        <v>6934</v>
      </c>
      <c r="C6939" s="6"/>
      <c r="D6939" s="4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</row>
    <row r="6940" spans="2:34">
      <c r="B6940" s="9">
        <v>6935</v>
      </c>
      <c r="C6940" s="6"/>
      <c r="D6940" s="4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</row>
    <row r="6941" spans="2:34">
      <c r="B6941" s="9">
        <v>6936</v>
      </c>
      <c r="C6941" s="6"/>
      <c r="D6941" s="4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</row>
    <row r="6942" spans="2:34">
      <c r="B6942" s="9">
        <v>6937</v>
      </c>
      <c r="C6942" s="6"/>
      <c r="D6942" s="4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</row>
    <row r="6943" spans="2:34">
      <c r="B6943" s="9">
        <v>6938</v>
      </c>
      <c r="C6943" s="6"/>
      <c r="D6943" s="4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</row>
    <row r="6944" spans="2:34">
      <c r="B6944" s="9">
        <v>6939</v>
      </c>
      <c r="C6944" s="6"/>
      <c r="D6944" s="4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</row>
    <row r="6945" spans="2:34">
      <c r="B6945" s="9">
        <v>6940</v>
      </c>
      <c r="C6945" s="6"/>
      <c r="D6945" s="4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</row>
    <row r="6946" spans="2:34">
      <c r="B6946" s="9">
        <v>6941</v>
      </c>
      <c r="C6946" s="6"/>
      <c r="D6946" s="4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</row>
    <row r="6947" spans="2:34">
      <c r="B6947" s="9">
        <v>6942</v>
      </c>
      <c r="C6947" s="6"/>
      <c r="D6947" s="4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</row>
    <row r="6948" spans="2:34">
      <c r="B6948" s="9">
        <v>6943</v>
      </c>
      <c r="C6948" s="6"/>
      <c r="D6948" s="4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</row>
    <row r="6949" spans="2:34">
      <c r="B6949" s="9">
        <v>6944</v>
      </c>
      <c r="C6949" s="6"/>
      <c r="D6949" s="4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</row>
    <row r="6950" spans="2:34">
      <c r="B6950" s="9">
        <v>6945</v>
      </c>
      <c r="C6950" s="6"/>
      <c r="D6950" s="4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</row>
    <row r="6951" spans="2:34">
      <c r="B6951" s="9">
        <v>6946</v>
      </c>
      <c r="C6951" s="6"/>
      <c r="D6951" s="4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</row>
    <row r="6952" spans="2:34">
      <c r="B6952" s="9">
        <v>6947</v>
      </c>
      <c r="C6952" s="6"/>
      <c r="D6952" s="4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</row>
    <row r="6953" spans="2:34">
      <c r="B6953" s="9">
        <v>6948</v>
      </c>
      <c r="C6953" s="6"/>
      <c r="D6953" s="4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</row>
    <row r="6954" spans="2:34">
      <c r="B6954" s="9">
        <v>6949</v>
      </c>
      <c r="C6954" s="6"/>
      <c r="D6954" s="4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</row>
    <row r="6955" spans="2:34">
      <c r="B6955" s="9">
        <v>6950</v>
      </c>
      <c r="C6955" s="6"/>
      <c r="D6955" s="4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</row>
    <row r="6956" spans="2:34">
      <c r="B6956" s="9">
        <v>6951</v>
      </c>
      <c r="C6956" s="6"/>
      <c r="D6956" s="4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</row>
    <row r="6957" spans="2:34">
      <c r="B6957" s="9">
        <v>6952</v>
      </c>
      <c r="C6957" s="6"/>
      <c r="D6957" s="4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</row>
    <row r="6958" spans="2:34">
      <c r="B6958" s="9">
        <v>6953</v>
      </c>
      <c r="C6958" s="6"/>
      <c r="D6958" s="4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</row>
    <row r="6959" spans="2:34">
      <c r="B6959" s="9">
        <v>6954</v>
      </c>
      <c r="C6959" s="6"/>
      <c r="D6959" s="4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</row>
    <row r="6960" spans="2:34">
      <c r="B6960" s="9">
        <v>6955</v>
      </c>
      <c r="C6960" s="6"/>
      <c r="D6960" s="4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</row>
    <row r="6961" spans="2:34">
      <c r="B6961" s="9">
        <v>6956</v>
      </c>
      <c r="C6961" s="6"/>
      <c r="D6961" s="4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</row>
    <row r="6962" spans="2:34">
      <c r="B6962" s="9">
        <v>6957</v>
      </c>
      <c r="C6962" s="6"/>
      <c r="D6962" s="4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</row>
    <row r="6963" spans="2:34">
      <c r="B6963" s="9">
        <v>6958</v>
      </c>
      <c r="C6963" s="6"/>
      <c r="D6963" s="4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</row>
    <row r="6964" spans="2:34">
      <c r="B6964" s="9">
        <v>6959</v>
      </c>
      <c r="C6964" s="6"/>
      <c r="D6964" s="4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</row>
    <row r="6965" spans="2:34">
      <c r="B6965" s="9">
        <v>6960</v>
      </c>
      <c r="C6965" s="6"/>
      <c r="D6965" s="4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</row>
    <row r="6966" spans="2:34">
      <c r="B6966" s="9">
        <v>6961</v>
      </c>
      <c r="C6966" s="6"/>
      <c r="D6966" s="4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</row>
    <row r="6967" spans="2:34">
      <c r="B6967" s="9">
        <v>6962</v>
      </c>
      <c r="C6967" s="6"/>
      <c r="D6967" s="4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</row>
    <row r="6968" spans="2:34">
      <c r="B6968" s="9">
        <v>6963</v>
      </c>
      <c r="C6968" s="6"/>
      <c r="D6968" s="4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</row>
    <row r="6969" spans="2:34">
      <c r="B6969" s="9">
        <v>6964</v>
      </c>
      <c r="C6969" s="6"/>
      <c r="D6969" s="4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</row>
    <row r="6970" spans="2:34">
      <c r="B6970" s="9">
        <v>6965</v>
      </c>
      <c r="C6970" s="6"/>
      <c r="D6970" s="4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</row>
    <row r="6971" spans="2:34">
      <c r="B6971" s="9">
        <v>6966</v>
      </c>
      <c r="C6971" s="6"/>
      <c r="D6971" s="4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</row>
    <row r="6972" spans="2:34">
      <c r="B6972" s="9">
        <v>6967</v>
      </c>
      <c r="C6972" s="6"/>
      <c r="D6972" s="4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</row>
    <row r="6973" spans="2:34">
      <c r="B6973" s="9">
        <v>6968</v>
      </c>
      <c r="C6973" s="6"/>
      <c r="D6973" s="4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</row>
    <row r="6974" spans="2:34">
      <c r="B6974" s="9">
        <v>6969</v>
      </c>
      <c r="C6974" s="6"/>
      <c r="D6974" s="4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</row>
    <row r="6975" spans="2:34">
      <c r="B6975" s="9">
        <v>6970</v>
      </c>
      <c r="C6975" s="6"/>
      <c r="D6975" s="4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</row>
    <row r="6976" spans="2:34">
      <c r="B6976" s="9">
        <v>6971</v>
      </c>
      <c r="C6976" s="6"/>
      <c r="D6976" s="4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</row>
    <row r="6977" spans="2:34">
      <c r="B6977" s="9">
        <v>6972</v>
      </c>
      <c r="C6977" s="6"/>
      <c r="D6977" s="4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</row>
    <row r="6978" spans="2:34">
      <c r="B6978" s="9">
        <v>6973</v>
      </c>
      <c r="C6978" s="6"/>
      <c r="D6978" s="4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</row>
    <row r="6979" spans="2:34">
      <c r="B6979" s="9">
        <v>6974</v>
      </c>
      <c r="C6979" s="6"/>
      <c r="D6979" s="4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</row>
    <row r="6980" spans="2:34">
      <c r="B6980" s="9">
        <v>6975</v>
      </c>
      <c r="C6980" s="6"/>
      <c r="D6980" s="4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</row>
    <row r="6981" spans="2:34">
      <c r="B6981" s="9">
        <v>6976</v>
      </c>
      <c r="C6981" s="6"/>
      <c r="D6981" s="4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</row>
    <row r="6982" spans="2:34">
      <c r="B6982" s="9">
        <v>6977</v>
      </c>
      <c r="C6982" s="6"/>
      <c r="D6982" s="4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</row>
    <row r="6983" spans="2:34">
      <c r="B6983" s="9">
        <v>6978</v>
      </c>
      <c r="C6983" s="6"/>
      <c r="D6983" s="4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</row>
    <row r="6984" spans="2:34">
      <c r="B6984" s="9">
        <v>6979</v>
      </c>
      <c r="C6984" s="6"/>
      <c r="D6984" s="4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</row>
    <row r="6985" spans="2:34">
      <c r="B6985" s="9">
        <v>6980</v>
      </c>
      <c r="C6985" s="6"/>
      <c r="D6985" s="4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</row>
    <row r="6986" spans="2:34">
      <c r="B6986" s="9">
        <v>6981</v>
      </c>
      <c r="C6986" s="6"/>
      <c r="D6986" s="4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</row>
    <row r="6987" spans="2:34">
      <c r="B6987" s="9">
        <v>6982</v>
      </c>
      <c r="C6987" s="6"/>
      <c r="D6987" s="4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</row>
    <row r="6988" spans="2:34">
      <c r="B6988" s="9">
        <v>6983</v>
      </c>
      <c r="C6988" s="6"/>
      <c r="D6988" s="4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</row>
    <row r="6989" spans="2:34">
      <c r="B6989" s="9">
        <v>6984</v>
      </c>
      <c r="C6989" s="6"/>
      <c r="D6989" s="4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</row>
    <row r="6990" spans="2:34">
      <c r="B6990" s="9">
        <v>6985</v>
      </c>
      <c r="C6990" s="6"/>
      <c r="D6990" s="4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</row>
    <row r="6991" spans="2:34">
      <c r="B6991" s="9">
        <v>6986</v>
      </c>
      <c r="C6991" s="6"/>
      <c r="D6991" s="4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</row>
    <row r="6992" spans="2:34">
      <c r="B6992" s="9">
        <v>6987</v>
      </c>
      <c r="C6992" s="6"/>
      <c r="D6992" s="4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</row>
    <row r="6993" spans="2:34">
      <c r="B6993" s="9">
        <v>6988</v>
      </c>
      <c r="C6993" s="6"/>
      <c r="D6993" s="4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</row>
    <row r="6994" spans="2:34">
      <c r="B6994" s="9">
        <v>6989</v>
      </c>
      <c r="C6994" s="6"/>
      <c r="D6994" s="4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</row>
    <row r="6995" spans="2:34">
      <c r="B6995" s="9">
        <v>6990</v>
      </c>
      <c r="C6995" s="6"/>
      <c r="D6995" s="4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</row>
    <row r="6996" spans="2:34">
      <c r="B6996" s="9">
        <v>6991</v>
      </c>
      <c r="C6996" s="6"/>
      <c r="D6996" s="4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</row>
    <row r="6997" spans="2:34">
      <c r="B6997" s="9">
        <v>6992</v>
      </c>
      <c r="C6997" s="6"/>
      <c r="D6997" s="4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</row>
    <row r="6998" spans="2:34">
      <c r="B6998" s="9">
        <v>6993</v>
      </c>
      <c r="C6998" s="6"/>
      <c r="D6998" s="4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</row>
    <row r="6999" spans="2:34">
      <c r="B6999" s="9">
        <v>6994</v>
      </c>
      <c r="C6999" s="6"/>
      <c r="D6999" s="4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</row>
    <row r="7000" spans="2:34">
      <c r="B7000" s="9">
        <v>6995</v>
      </c>
      <c r="C7000" s="6"/>
      <c r="D7000" s="4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</row>
    <row r="7001" spans="2:34">
      <c r="B7001" s="9">
        <v>6996</v>
      </c>
      <c r="C7001" s="6"/>
      <c r="D7001" s="4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</row>
    <row r="7002" spans="2:34">
      <c r="B7002" s="9">
        <v>6997</v>
      </c>
      <c r="C7002" s="6"/>
      <c r="D7002" s="4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</row>
    <row r="7003" spans="2:34">
      <c r="B7003" s="9">
        <v>6998</v>
      </c>
      <c r="C7003" s="6"/>
      <c r="D7003" s="4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</row>
    <row r="7004" spans="2:34">
      <c r="B7004" s="9">
        <v>6999</v>
      </c>
      <c r="C7004" s="6"/>
      <c r="D7004" s="4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</row>
    <row r="7005" spans="2:34">
      <c r="B7005" s="9">
        <v>7000</v>
      </c>
      <c r="C7005" s="6"/>
      <c r="D7005" s="4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</row>
    <row r="7006" spans="2:34">
      <c r="B7006" s="9">
        <v>7001</v>
      </c>
      <c r="C7006" s="6"/>
      <c r="D7006" s="4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</row>
    <row r="7007" spans="2:34">
      <c r="B7007" s="9">
        <v>7002</v>
      </c>
      <c r="C7007" s="6"/>
      <c r="D7007" s="4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</row>
    <row r="7008" spans="2:34">
      <c r="B7008" s="9">
        <v>7003</v>
      </c>
      <c r="C7008" s="6"/>
      <c r="D7008" s="4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</row>
    <row r="7009" spans="2:34">
      <c r="B7009" s="9">
        <v>7004</v>
      </c>
      <c r="C7009" s="6"/>
      <c r="D7009" s="4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</row>
    <row r="7010" spans="2:34">
      <c r="B7010" s="9">
        <v>7005</v>
      </c>
      <c r="C7010" s="6"/>
      <c r="D7010" s="4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</row>
    <row r="7011" spans="2:34">
      <c r="B7011" s="9">
        <v>7006</v>
      </c>
      <c r="C7011" s="6"/>
      <c r="D7011" s="4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</row>
    <row r="7012" spans="2:34">
      <c r="B7012" s="9">
        <v>7007</v>
      </c>
      <c r="C7012" s="6"/>
      <c r="D7012" s="4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</row>
    <row r="7013" spans="2:34">
      <c r="B7013" s="9">
        <v>7008</v>
      </c>
      <c r="C7013" s="6"/>
      <c r="D7013" s="4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</row>
    <row r="7014" spans="2:34">
      <c r="B7014" s="9">
        <v>7009</v>
      </c>
      <c r="C7014" s="6"/>
      <c r="D7014" s="4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</row>
    <row r="7015" spans="2:34">
      <c r="B7015" s="9">
        <v>7010</v>
      </c>
      <c r="C7015" s="6"/>
      <c r="D7015" s="4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</row>
    <row r="7016" spans="2:34">
      <c r="B7016" s="9">
        <v>7011</v>
      </c>
      <c r="C7016" s="6"/>
      <c r="D7016" s="4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</row>
    <row r="7017" spans="2:34">
      <c r="B7017" s="9">
        <v>7012</v>
      </c>
      <c r="C7017" s="6"/>
      <c r="D7017" s="4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</row>
    <row r="7018" spans="2:34">
      <c r="B7018" s="9">
        <v>7013</v>
      </c>
      <c r="C7018" s="6"/>
      <c r="D7018" s="4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</row>
    <row r="7019" spans="2:34">
      <c r="B7019" s="9">
        <v>7014</v>
      </c>
      <c r="C7019" s="6"/>
      <c r="D7019" s="4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</row>
    <row r="7020" spans="2:34">
      <c r="B7020" s="9">
        <v>7015</v>
      </c>
      <c r="C7020" s="6"/>
      <c r="D7020" s="4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</row>
    <row r="7021" spans="2:34">
      <c r="B7021" s="9">
        <v>7016</v>
      </c>
      <c r="C7021" s="6"/>
      <c r="D7021" s="4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</row>
    <row r="7022" spans="2:34">
      <c r="B7022" s="9">
        <v>7017</v>
      </c>
      <c r="C7022" s="6"/>
      <c r="D7022" s="4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</row>
    <row r="7023" spans="2:34">
      <c r="B7023" s="9">
        <v>7018</v>
      </c>
      <c r="C7023" s="6"/>
      <c r="D7023" s="4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</row>
    <row r="7024" spans="2:34">
      <c r="B7024" s="9">
        <v>7019</v>
      </c>
      <c r="C7024" s="6"/>
      <c r="D7024" s="4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</row>
    <row r="7025" spans="2:34">
      <c r="B7025" s="9">
        <v>7020</v>
      </c>
      <c r="C7025" s="6"/>
      <c r="D7025" s="4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</row>
    <row r="7026" spans="2:34">
      <c r="B7026" s="9">
        <v>7021</v>
      </c>
      <c r="C7026" s="6"/>
      <c r="D7026" s="4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</row>
    <row r="7027" spans="2:34">
      <c r="B7027" s="9">
        <v>7022</v>
      </c>
      <c r="C7027" s="6"/>
      <c r="D7027" s="4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</row>
    <row r="7028" spans="2:34">
      <c r="B7028" s="9">
        <v>7023</v>
      </c>
      <c r="C7028" s="6"/>
      <c r="D7028" s="4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</row>
    <row r="7029" spans="2:34">
      <c r="B7029" s="9">
        <v>7024</v>
      </c>
      <c r="C7029" s="6"/>
      <c r="D7029" s="4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</row>
    <row r="7030" spans="2:34">
      <c r="B7030" s="9">
        <v>7025</v>
      </c>
      <c r="C7030" s="6"/>
      <c r="D7030" s="4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</row>
    <row r="7031" spans="2:34">
      <c r="B7031" s="9">
        <v>7026</v>
      </c>
      <c r="C7031" s="6"/>
      <c r="D7031" s="4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</row>
    <row r="7032" spans="2:34">
      <c r="B7032" s="9">
        <v>7027</v>
      </c>
      <c r="C7032" s="6"/>
      <c r="D7032" s="4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</row>
    <row r="7033" spans="2:34">
      <c r="B7033" s="9">
        <v>7028</v>
      </c>
      <c r="C7033" s="6"/>
      <c r="D7033" s="4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</row>
    <row r="7034" spans="2:34">
      <c r="B7034" s="9">
        <v>7029</v>
      </c>
      <c r="C7034" s="6"/>
      <c r="D7034" s="4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</row>
    <row r="7035" spans="2:34">
      <c r="B7035" s="9">
        <v>7030</v>
      </c>
      <c r="C7035" s="6"/>
      <c r="D7035" s="4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</row>
    <row r="7036" spans="2:34">
      <c r="B7036" s="9">
        <v>7031</v>
      </c>
      <c r="C7036" s="6"/>
      <c r="D7036" s="4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</row>
    <row r="7037" spans="2:34">
      <c r="B7037" s="9">
        <v>7032</v>
      </c>
      <c r="C7037" s="6"/>
      <c r="D7037" s="4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</row>
    <row r="7038" spans="2:34">
      <c r="B7038" s="9">
        <v>7033</v>
      </c>
      <c r="C7038" s="6"/>
      <c r="D7038" s="4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</row>
    <row r="7039" spans="2:34">
      <c r="B7039" s="9">
        <v>7034</v>
      </c>
      <c r="C7039" s="6"/>
      <c r="D7039" s="4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</row>
    <row r="7040" spans="2:34">
      <c r="B7040" s="9">
        <v>7035</v>
      </c>
      <c r="C7040" s="6"/>
      <c r="D7040" s="4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</row>
    <row r="7041" spans="2:34">
      <c r="B7041" s="9">
        <v>7036</v>
      </c>
      <c r="C7041" s="6"/>
      <c r="D7041" s="4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</row>
    <row r="7042" spans="2:34">
      <c r="B7042" s="9">
        <v>7037</v>
      </c>
      <c r="C7042" s="6"/>
      <c r="D7042" s="4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</row>
    <row r="7043" spans="2:34">
      <c r="B7043" s="9">
        <v>7038</v>
      </c>
      <c r="C7043" s="6"/>
      <c r="D7043" s="4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</row>
    <row r="7044" spans="2:34">
      <c r="B7044" s="9">
        <v>7039</v>
      </c>
      <c r="C7044" s="6"/>
      <c r="D7044" s="4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</row>
    <row r="7045" spans="2:34">
      <c r="B7045" s="9">
        <v>7040</v>
      </c>
      <c r="C7045" s="6"/>
      <c r="D7045" s="4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</row>
    <row r="7046" spans="2:34">
      <c r="B7046" s="9">
        <v>7041</v>
      </c>
      <c r="C7046" s="6"/>
      <c r="D7046" s="4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</row>
    <row r="7047" spans="2:34">
      <c r="B7047" s="9">
        <v>7042</v>
      </c>
      <c r="C7047" s="6"/>
      <c r="D7047" s="4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</row>
    <row r="7048" spans="2:34">
      <c r="B7048" s="9">
        <v>7043</v>
      </c>
      <c r="C7048" s="6"/>
      <c r="D7048" s="4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</row>
    <row r="7049" spans="2:34">
      <c r="B7049" s="9">
        <v>7044</v>
      </c>
      <c r="C7049" s="6"/>
      <c r="D7049" s="4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</row>
    <row r="7050" spans="2:34">
      <c r="B7050" s="9">
        <v>7045</v>
      </c>
      <c r="C7050" s="6"/>
      <c r="D7050" s="4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</row>
    <row r="7051" spans="2:34">
      <c r="B7051" s="9">
        <v>7046</v>
      </c>
      <c r="C7051" s="6"/>
      <c r="D7051" s="4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</row>
    <row r="7052" spans="2:34">
      <c r="B7052" s="9">
        <v>7047</v>
      </c>
      <c r="C7052" s="6"/>
      <c r="D7052" s="4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</row>
    <row r="7053" spans="2:34">
      <c r="B7053" s="9">
        <v>7048</v>
      </c>
      <c r="C7053" s="6"/>
      <c r="D7053" s="4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</row>
    <row r="7054" spans="2:34">
      <c r="B7054" s="9">
        <v>7049</v>
      </c>
      <c r="C7054" s="6"/>
      <c r="D7054" s="4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</row>
    <row r="7055" spans="2:34">
      <c r="B7055" s="9">
        <v>7050</v>
      </c>
      <c r="C7055" s="6"/>
      <c r="D7055" s="4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</row>
    <row r="7056" spans="2:34">
      <c r="B7056" s="9">
        <v>7051</v>
      </c>
      <c r="C7056" s="6"/>
      <c r="D7056" s="4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</row>
    <row r="7057" spans="2:34">
      <c r="B7057" s="9">
        <v>7052</v>
      </c>
      <c r="C7057" s="6"/>
      <c r="D7057" s="4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</row>
    <row r="7058" spans="2:34">
      <c r="B7058" s="9">
        <v>7053</v>
      </c>
      <c r="C7058" s="6"/>
      <c r="D7058" s="4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</row>
    <row r="7059" spans="2:34">
      <c r="B7059" s="9">
        <v>7054</v>
      </c>
      <c r="C7059" s="6"/>
      <c r="D7059" s="4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</row>
    <row r="7060" spans="2:34">
      <c r="B7060" s="9">
        <v>7055</v>
      </c>
      <c r="C7060" s="6"/>
      <c r="D7060" s="4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</row>
    <row r="7061" spans="2:34">
      <c r="B7061" s="9">
        <v>7056</v>
      </c>
      <c r="C7061" s="6"/>
      <c r="D7061" s="4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</row>
    <row r="7062" spans="2:34">
      <c r="B7062" s="9">
        <v>7057</v>
      </c>
      <c r="C7062" s="6"/>
      <c r="D7062" s="4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</row>
    <row r="7063" spans="2:34">
      <c r="B7063" s="9">
        <v>7058</v>
      </c>
      <c r="C7063" s="6"/>
      <c r="D7063" s="4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</row>
    <row r="7064" spans="2:34">
      <c r="B7064" s="9">
        <v>7059</v>
      </c>
      <c r="C7064" s="6"/>
      <c r="D7064" s="4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</row>
    <row r="7065" spans="2:34">
      <c r="B7065" s="9">
        <v>7060</v>
      </c>
      <c r="C7065" s="6"/>
      <c r="D7065" s="4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</row>
    <row r="7066" spans="2:34">
      <c r="B7066" s="9">
        <v>7061</v>
      </c>
      <c r="C7066" s="6"/>
      <c r="D7066" s="4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</row>
    <row r="7067" spans="2:34">
      <c r="B7067" s="9">
        <v>7062</v>
      </c>
      <c r="C7067" s="6"/>
      <c r="D7067" s="4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</row>
    <row r="7068" spans="2:34">
      <c r="B7068" s="9">
        <v>7063</v>
      </c>
      <c r="C7068" s="6"/>
      <c r="D7068" s="4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</row>
    <row r="7069" spans="2:34">
      <c r="B7069" s="9">
        <v>7064</v>
      </c>
      <c r="C7069" s="6"/>
      <c r="D7069" s="4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</row>
    <row r="7070" spans="2:34">
      <c r="B7070" s="9">
        <v>7065</v>
      </c>
      <c r="C7070" s="6"/>
      <c r="D7070" s="4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</row>
    <row r="7071" spans="2:34">
      <c r="B7071" s="9">
        <v>7066</v>
      </c>
      <c r="C7071" s="6"/>
      <c r="D7071" s="4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</row>
    <row r="7072" spans="2:34">
      <c r="B7072" s="9">
        <v>7067</v>
      </c>
      <c r="C7072" s="6"/>
      <c r="D7072" s="4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</row>
    <row r="7073" spans="2:34">
      <c r="B7073" s="9">
        <v>7068</v>
      </c>
      <c r="C7073" s="6"/>
      <c r="D7073" s="4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</row>
    <row r="7074" spans="2:34">
      <c r="B7074" s="9">
        <v>7069</v>
      </c>
      <c r="C7074" s="6"/>
      <c r="D7074" s="4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</row>
    <row r="7075" spans="2:34">
      <c r="B7075" s="9">
        <v>7070</v>
      </c>
      <c r="C7075" s="6"/>
      <c r="D7075" s="4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</row>
    <row r="7076" spans="2:34">
      <c r="B7076" s="9">
        <v>7071</v>
      </c>
      <c r="C7076" s="6"/>
      <c r="D7076" s="4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</row>
    <row r="7077" spans="2:34">
      <c r="B7077" s="9">
        <v>7072</v>
      </c>
      <c r="C7077" s="6"/>
      <c r="D7077" s="4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</row>
    <row r="7078" spans="2:34">
      <c r="B7078" s="9">
        <v>7073</v>
      </c>
      <c r="C7078" s="6"/>
      <c r="D7078" s="4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</row>
    <row r="7079" spans="2:34">
      <c r="B7079" s="9">
        <v>7074</v>
      </c>
      <c r="C7079" s="6"/>
      <c r="D7079" s="4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</row>
    <row r="7080" spans="2:34">
      <c r="B7080" s="9">
        <v>7075</v>
      </c>
      <c r="C7080" s="6"/>
      <c r="D7080" s="4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</row>
    <row r="7081" spans="2:34">
      <c r="B7081" s="9">
        <v>7076</v>
      </c>
      <c r="C7081" s="6"/>
      <c r="D7081" s="4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</row>
    <row r="7082" spans="2:34">
      <c r="B7082" s="9">
        <v>7077</v>
      </c>
      <c r="C7082" s="6"/>
      <c r="D7082" s="4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</row>
    <row r="7083" spans="2:34">
      <c r="B7083" s="9">
        <v>7078</v>
      </c>
      <c r="C7083" s="6"/>
      <c r="D7083" s="4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</row>
    <row r="7084" spans="2:34">
      <c r="B7084" s="9">
        <v>7079</v>
      </c>
      <c r="C7084" s="6"/>
      <c r="D7084" s="4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</row>
    <row r="7085" spans="2:34">
      <c r="B7085" s="9">
        <v>7080</v>
      </c>
      <c r="C7085" s="6"/>
      <c r="D7085" s="4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</row>
    <row r="7086" spans="2:34">
      <c r="B7086" s="9">
        <v>7081</v>
      </c>
      <c r="C7086" s="6"/>
      <c r="D7086" s="4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</row>
    <row r="7087" spans="2:34">
      <c r="B7087" s="9">
        <v>7082</v>
      </c>
      <c r="C7087" s="6"/>
      <c r="D7087" s="4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</row>
    <row r="7088" spans="2:34">
      <c r="B7088" s="9">
        <v>7083</v>
      </c>
      <c r="C7088" s="6"/>
      <c r="D7088" s="4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</row>
    <row r="7089" spans="2:34">
      <c r="B7089" s="9">
        <v>7084</v>
      </c>
      <c r="C7089" s="6"/>
      <c r="D7089" s="4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</row>
    <row r="7090" spans="2:34">
      <c r="B7090" s="9">
        <v>7085</v>
      </c>
      <c r="C7090" s="6"/>
      <c r="D7090" s="4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</row>
    <row r="7091" spans="2:34">
      <c r="B7091" s="9">
        <v>7086</v>
      </c>
      <c r="C7091" s="6"/>
      <c r="D7091" s="4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</row>
    <row r="7092" spans="2:34">
      <c r="B7092" s="9">
        <v>7087</v>
      </c>
      <c r="C7092" s="6"/>
      <c r="D7092" s="4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</row>
    <row r="7093" spans="2:34">
      <c r="B7093" s="9">
        <v>7088</v>
      </c>
      <c r="C7093" s="6"/>
      <c r="D7093" s="4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</row>
    <row r="7094" spans="2:34">
      <c r="B7094" s="9">
        <v>7089</v>
      </c>
      <c r="C7094" s="6"/>
      <c r="D7094" s="4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</row>
    <row r="7095" spans="2:34">
      <c r="B7095" s="9">
        <v>7090</v>
      </c>
      <c r="C7095" s="6"/>
      <c r="D7095" s="4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</row>
    <row r="7096" spans="2:34">
      <c r="B7096" s="9">
        <v>7091</v>
      </c>
      <c r="C7096" s="6"/>
      <c r="D7096" s="4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</row>
    <row r="7097" spans="2:34">
      <c r="B7097" s="9">
        <v>7092</v>
      </c>
      <c r="C7097" s="6"/>
      <c r="D7097" s="4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</row>
    <row r="7098" spans="2:34">
      <c r="B7098" s="9">
        <v>7093</v>
      </c>
      <c r="C7098" s="6"/>
      <c r="D7098" s="4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</row>
    <row r="7099" spans="2:34">
      <c r="B7099" s="9">
        <v>7094</v>
      </c>
      <c r="C7099" s="6"/>
      <c r="D7099" s="4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</row>
    <row r="7100" spans="2:34">
      <c r="B7100" s="9">
        <v>7095</v>
      </c>
      <c r="C7100" s="6"/>
      <c r="D7100" s="4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</row>
    <row r="7101" spans="2:34">
      <c r="B7101" s="9">
        <v>7096</v>
      </c>
      <c r="C7101" s="6"/>
      <c r="D7101" s="4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</row>
    <row r="7102" spans="2:34">
      <c r="B7102" s="9">
        <v>7097</v>
      </c>
      <c r="C7102" s="6"/>
      <c r="D7102" s="4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</row>
    <row r="7103" spans="2:34">
      <c r="B7103" s="9">
        <v>7098</v>
      </c>
      <c r="C7103" s="6"/>
      <c r="D7103" s="4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</row>
    <row r="7104" spans="2:34">
      <c r="B7104" s="9">
        <v>7099</v>
      </c>
      <c r="C7104" s="6"/>
      <c r="D7104" s="4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</row>
    <row r="7105" spans="2:34">
      <c r="B7105" s="9">
        <v>7100</v>
      </c>
      <c r="C7105" s="6"/>
      <c r="D7105" s="4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</row>
    <row r="7106" spans="2:34">
      <c r="B7106" s="9">
        <v>7101</v>
      </c>
      <c r="C7106" s="6"/>
      <c r="D7106" s="4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</row>
    <row r="7107" spans="2:34">
      <c r="B7107" s="9">
        <v>7102</v>
      </c>
      <c r="C7107" s="6"/>
      <c r="D7107" s="4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</row>
    <row r="7108" spans="2:34">
      <c r="B7108" s="9">
        <v>7103</v>
      </c>
      <c r="C7108" s="6"/>
      <c r="D7108" s="4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</row>
    <row r="7109" spans="2:34">
      <c r="B7109" s="9">
        <v>7104</v>
      </c>
      <c r="C7109" s="6"/>
      <c r="D7109" s="4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</row>
    <row r="7110" spans="2:34">
      <c r="B7110" s="9">
        <v>7105</v>
      </c>
      <c r="C7110" s="6"/>
      <c r="D7110" s="4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</row>
    <row r="7111" spans="2:34">
      <c r="B7111" s="9">
        <v>7106</v>
      </c>
      <c r="C7111" s="6"/>
      <c r="D7111" s="4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</row>
    <row r="7112" spans="2:34">
      <c r="B7112" s="9">
        <v>7107</v>
      </c>
      <c r="C7112" s="6"/>
      <c r="D7112" s="4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</row>
    <row r="7113" spans="2:34">
      <c r="B7113" s="9">
        <v>7108</v>
      </c>
      <c r="C7113" s="6"/>
      <c r="D7113" s="4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</row>
    <row r="7114" spans="2:34">
      <c r="B7114" s="9">
        <v>7109</v>
      </c>
      <c r="C7114" s="6"/>
      <c r="D7114" s="4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</row>
    <row r="7115" spans="2:34">
      <c r="B7115" s="9">
        <v>7110</v>
      </c>
      <c r="C7115" s="6"/>
      <c r="D7115" s="4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</row>
    <row r="7116" spans="2:34">
      <c r="B7116" s="9">
        <v>7111</v>
      </c>
      <c r="C7116" s="6"/>
      <c r="D7116" s="4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</row>
    <row r="7117" spans="2:34">
      <c r="B7117" s="9">
        <v>7112</v>
      </c>
      <c r="C7117" s="6"/>
      <c r="D7117" s="4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</row>
    <row r="7118" spans="2:34">
      <c r="B7118" s="9">
        <v>7113</v>
      </c>
      <c r="C7118" s="6"/>
      <c r="D7118" s="4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</row>
    <row r="7119" spans="2:34">
      <c r="B7119" s="9">
        <v>7114</v>
      </c>
      <c r="C7119" s="6"/>
      <c r="D7119" s="4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</row>
    <row r="7120" spans="2:34">
      <c r="B7120" s="9">
        <v>7115</v>
      </c>
      <c r="C7120" s="6"/>
      <c r="D7120" s="4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</row>
    <row r="7121" spans="2:34">
      <c r="B7121" s="9">
        <v>7116</v>
      </c>
      <c r="C7121" s="6"/>
      <c r="D7121" s="4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</row>
    <row r="7122" spans="2:34">
      <c r="B7122" s="9">
        <v>7117</v>
      </c>
      <c r="C7122" s="6"/>
      <c r="D7122" s="4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</row>
    <row r="7123" spans="2:34">
      <c r="B7123" s="9">
        <v>7118</v>
      </c>
      <c r="C7123" s="6"/>
      <c r="D7123" s="4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</row>
    <row r="7124" spans="2:34">
      <c r="B7124" s="9">
        <v>7119</v>
      </c>
      <c r="C7124" s="6"/>
      <c r="D7124" s="4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</row>
    <row r="7125" spans="2:34">
      <c r="B7125" s="9">
        <v>7120</v>
      </c>
      <c r="C7125" s="6"/>
      <c r="D7125" s="4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</row>
    <row r="7126" spans="2:34">
      <c r="B7126" s="9">
        <v>7121</v>
      </c>
      <c r="C7126" s="6"/>
      <c r="D7126" s="4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</row>
    <row r="7127" spans="2:34">
      <c r="B7127" s="9">
        <v>7122</v>
      </c>
      <c r="C7127" s="6"/>
      <c r="D7127" s="4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</row>
    <row r="7128" spans="2:34">
      <c r="B7128" s="9">
        <v>7123</v>
      </c>
      <c r="C7128" s="6"/>
      <c r="D7128" s="4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</row>
    <row r="7129" spans="2:34">
      <c r="B7129" s="9">
        <v>7124</v>
      </c>
      <c r="C7129" s="6"/>
      <c r="D7129" s="4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</row>
    <row r="7130" spans="2:34">
      <c r="B7130" s="9">
        <v>7125</v>
      </c>
      <c r="C7130" s="6"/>
      <c r="D7130" s="4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</row>
    <row r="7131" spans="2:34">
      <c r="B7131" s="9">
        <v>7126</v>
      </c>
      <c r="C7131" s="6"/>
      <c r="D7131" s="4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</row>
    <row r="7132" spans="2:34">
      <c r="B7132" s="9">
        <v>7127</v>
      </c>
      <c r="C7132" s="6"/>
      <c r="D7132" s="4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</row>
    <row r="7133" spans="2:34">
      <c r="B7133" s="9">
        <v>7128</v>
      </c>
      <c r="C7133" s="6"/>
      <c r="D7133" s="4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</row>
    <row r="7134" spans="2:34">
      <c r="B7134" s="9">
        <v>7129</v>
      </c>
      <c r="C7134" s="6"/>
      <c r="D7134" s="4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</row>
    <row r="7135" spans="2:34">
      <c r="B7135" s="9">
        <v>7130</v>
      </c>
      <c r="C7135" s="6"/>
      <c r="D7135" s="4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</row>
    <row r="7136" spans="2:34">
      <c r="B7136" s="9">
        <v>7131</v>
      </c>
      <c r="C7136" s="6"/>
      <c r="D7136" s="4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</row>
    <row r="7137" spans="2:34">
      <c r="B7137" s="9">
        <v>7132</v>
      </c>
      <c r="C7137" s="6"/>
      <c r="D7137" s="4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</row>
    <row r="7138" spans="2:34">
      <c r="B7138" s="9">
        <v>7133</v>
      </c>
      <c r="C7138" s="6"/>
      <c r="D7138" s="4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</row>
    <row r="7139" spans="2:34">
      <c r="B7139" s="9">
        <v>7134</v>
      </c>
      <c r="C7139" s="6"/>
      <c r="D7139" s="4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</row>
    <row r="7140" spans="2:34">
      <c r="B7140" s="9">
        <v>7135</v>
      </c>
      <c r="C7140" s="6"/>
      <c r="D7140" s="4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</row>
    <row r="7141" spans="2:34">
      <c r="B7141" s="9">
        <v>7136</v>
      </c>
      <c r="C7141" s="6"/>
      <c r="D7141" s="4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</row>
    <row r="7142" spans="2:34">
      <c r="B7142" s="9">
        <v>7137</v>
      </c>
      <c r="C7142" s="6"/>
      <c r="D7142" s="4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</row>
    <row r="7143" spans="2:34">
      <c r="B7143" s="9">
        <v>7138</v>
      </c>
      <c r="C7143" s="6"/>
      <c r="D7143" s="4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</row>
    <row r="7144" spans="2:34">
      <c r="B7144" s="9">
        <v>7139</v>
      </c>
      <c r="C7144" s="6"/>
      <c r="D7144" s="4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</row>
    <row r="7145" spans="2:34">
      <c r="B7145" s="9">
        <v>7140</v>
      </c>
      <c r="C7145" s="6"/>
      <c r="D7145" s="4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</row>
    <row r="7146" spans="2:34">
      <c r="B7146" s="9">
        <v>7141</v>
      </c>
      <c r="C7146" s="6"/>
      <c r="D7146" s="4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</row>
    <row r="7147" spans="2:34">
      <c r="B7147" s="9">
        <v>7142</v>
      </c>
      <c r="C7147" s="6"/>
      <c r="D7147" s="4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</row>
    <row r="7148" spans="2:34">
      <c r="B7148" s="9">
        <v>7143</v>
      </c>
      <c r="C7148" s="6"/>
      <c r="D7148" s="4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</row>
    <row r="7149" spans="2:34">
      <c r="B7149" s="9">
        <v>7144</v>
      </c>
      <c r="C7149" s="6"/>
      <c r="D7149" s="4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</row>
    <row r="7150" spans="2:34">
      <c r="B7150" s="9">
        <v>7145</v>
      </c>
      <c r="C7150" s="6"/>
      <c r="D7150" s="4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</row>
    <row r="7151" spans="2:34">
      <c r="B7151" s="9">
        <v>7146</v>
      </c>
      <c r="C7151" s="6"/>
      <c r="D7151" s="4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</row>
    <row r="7152" spans="2:34">
      <c r="B7152" s="9">
        <v>7147</v>
      </c>
      <c r="C7152" s="6"/>
      <c r="D7152" s="4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</row>
    <row r="7153" spans="2:34">
      <c r="B7153" s="9">
        <v>7148</v>
      </c>
      <c r="C7153" s="6"/>
      <c r="D7153" s="4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</row>
    <row r="7154" spans="2:34">
      <c r="B7154" s="9">
        <v>7149</v>
      </c>
      <c r="C7154" s="6"/>
      <c r="D7154" s="4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</row>
    <row r="7155" spans="2:34">
      <c r="B7155" s="9">
        <v>7150</v>
      </c>
      <c r="C7155" s="6"/>
      <c r="D7155" s="4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</row>
    <row r="7156" spans="2:34">
      <c r="B7156" s="9">
        <v>7151</v>
      </c>
      <c r="C7156" s="6"/>
      <c r="D7156" s="4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</row>
    <row r="7157" spans="2:34">
      <c r="B7157" s="9">
        <v>7152</v>
      </c>
      <c r="C7157" s="6"/>
      <c r="D7157" s="4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</row>
    <row r="7158" spans="2:34">
      <c r="B7158" s="9">
        <v>7153</v>
      </c>
      <c r="C7158" s="6"/>
      <c r="D7158" s="4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</row>
    <row r="7159" spans="2:34">
      <c r="B7159" s="9">
        <v>7154</v>
      </c>
      <c r="C7159" s="6"/>
      <c r="D7159" s="4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</row>
    <row r="7160" spans="2:34">
      <c r="B7160" s="9">
        <v>7155</v>
      </c>
      <c r="C7160" s="6"/>
      <c r="D7160" s="4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</row>
    <row r="7161" spans="2:34">
      <c r="B7161" s="9">
        <v>7156</v>
      </c>
      <c r="C7161" s="6"/>
      <c r="D7161" s="4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</row>
    <row r="7162" spans="2:34">
      <c r="B7162" s="9">
        <v>7157</v>
      </c>
      <c r="C7162" s="6"/>
      <c r="D7162" s="4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</row>
    <row r="7163" spans="2:34">
      <c r="B7163" s="9">
        <v>7158</v>
      </c>
      <c r="C7163" s="6"/>
      <c r="D7163" s="4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</row>
    <row r="7164" spans="2:34">
      <c r="B7164" s="9">
        <v>7159</v>
      </c>
      <c r="C7164" s="6"/>
      <c r="D7164" s="4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</row>
    <row r="7165" spans="2:34">
      <c r="B7165" s="9">
        <v>7160</v>
      </c>
      <c r="C7165" s="6"/>
      <c r="D7165" s="4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</row>
    <row r="7166" spans="2:34">
      <c r="B7166" s="9">
        <v>7161</v>
      </c>
      <c r="C7166" s="6"/>
      <c r="D7166" s="4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</row>
    <row r="7167" spans="2:34">
      <c r="B7167" s="9">
        <v>7162</v>
      </c>
      <c r="C7167" s="6"/>
      <c r="D7167" s="4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</row>
    <row r="7168" spans="2:34">
      <c r="B7168" s="9">
        <v>7163</v>
      </c>
      <c r="C7168" s="6"/>
      <c r="D7168" s="4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</row>
    <row r="7169" spans="2:34">
      <c r="B7169" s="9">
        <v>7164</v>
      </c>
      <c r="C7169" s="6"/>
      <c r="D7169" s="4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</row>
    <row r="7170" spans="2:34">
      <c r="B7170" s="9">
        <v>7165</v>
      </c>
      <c r="C7170" s="6"/>
      <c r="D7170" s="4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</row>
    <row r="7171" spans="2:34">
      <c r="B7171" s="9">
        <v>7166</v>
      </c>
      <c r="C7171" s="6"/>
      <c r="D7171" s="4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</row>
    <row r="7172" spans="2:34">
      <c r="B7172" s="9">
        <v>7167</v>
      </c>
      <c r="C7172" s="6"/>
      <c r="D7172" s="4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</row>
    <row r="7173" spans="2:34">
      <c r="B7173" s="9">
        <v>7168</v>
      </c>
      <c r="C7173" s="6"/>
      <c r="D7173" s="4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</row>
    <row r="7174" spans="2:34">
      <c r="B7174" s="9">
        <v>7169</v>
      </c>
      <c r="C7174" s="6"/>
      <c r="D7174" s="4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</row>
    <row r="7175" spans="2:34">
      <c r="B7175" s="9">
        <v>7170</v>
      </c>
      <c r="C7175" s="6"/>
      <c r="D7175" s="4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</row>
    <row r="7176" spans="2:34">
      <c r="B7176" s="9">
        <v>7171</v>
      </c>
      <c r="C7176" s="6"/>
      <c r="D7176" s="4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</row>
    <row r="7177" spans="2:34">
      <c r="B7177" s="9">
        <v>7172</v>
      </c>
      <c r="C7177" s="6"/>
      <c r="D7177" s="4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</row>
    <row r="7178" spans="2:34">
      <c r="B7178" s="9">
        <v>7173</v>
      </c>
      <c r="C7178" s="6"/>
      <c r="D7178" s="4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</row>
    <row r="7179" spans="2:34">
      <c r="B7179" s="9">
        <v>7174</v>
      </c>
      <c r="C7179" s="6"/>
      <c r="D7179" s="4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</row>
    <row r="7180" spans="2:34">
      <c r="B7180" s="9">
        <v>7175</v>
      </c>
      <c r="C7180" s="6"/>
      <c r="D7180" s="4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</row>
    <row r="7181" spans="2:34">
      <c r="B7181" s="9">
        <v>7176</v>
      </c>
      <c r="C7181" s="6"/>
      <c r="D7181" s="4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</row>
    <row r="7182" spans="2:34">
      <c r="B7182" s="9">
        <v>7177</v>
      </c>
      <c r="C7182" s="6"/>
      <c r="D7182" s="4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</row>
    <row r="7183" spans="2:34">
      <c r="B7183" s="9">
        <v>7178</v>
      </c>
      <c r="C7183" s="6"/>
      <c r="D7183" s="4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</row>
    <row r="7184" spans="2:34">
      <c r="B7184" s="9">
        <v>7179</v>
      </c>
      <c r="C7184" s="6"/>
      <c r="D7184" s="4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</row>
    <row r="7185" spans="2:34">
      <c r="B7185" s="9">
        <v>7180</v>
      </c>
      <c r="C7185" s="6"/>
      <c r="D7185" s="4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</row>
    <row r="7186" spans="2:34">
      <c r="B7186" s="9">
        <v>7181</v>
      </c>
      <c r="C7186" s="6"/>
      <c r="D7186" s="4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</row>
    <row r="7187" spans="2:34">
      <c r="B7187" s="9">
        <v>7182</v>
      </c>
      <c r="C7187" s="6"/>
      <c r="D7187" s="4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</row>
    <row r="7188" spans="2:34">
      <c r="B7188" s="9">
        <v>7183</v>
      </c>
      <c r="C7188" s="6"/>
      <c r="D7188" s="4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</row>
    <row r="7189" spans="2:34">
      <c r="B7189" s="9">
        <v>7184</v>
      </c>
      <c r="C7189" s="6"/>
      <c r="D7189" s="4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</row>
    <row r="7190" spans="2:34">
      <c r="B7190" s="9">
        <v>7185</v>
      </c>
      <c r="C7190" s="6"/>
      <c r="D7190" s="4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</row>
    <row r="7191" spans="2:34">
      <c r="B7191" s="9">
        <v>7186</v>
      </c>
      <c r="C7191" s="6"/>
      <c r="D7191" s="4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</row>
    <row r="7192" spans="2:34">
      <c r="B7192" s="9">
        <v>7187</v>
      </c>
      <c r="C7192" s="6"/>
      <c r="D7192" s="4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</row>
    <row r="7193" spans="2:34">
      <c r="B7193" s="9">
        <v>7188</v>
      </c>
      <c r="C7193" s="6"/>
      <c r="D7193" s="4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</row>
    <row r="7194" spans="2:34">
      <c r="B7194" s="9">
        <v>7189</v>
      </c>
      <c r="C7194" s="6"/>
      <c r="D7194" s="4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</row>
    <row r="7195" spans="2:34">
      <c r="B7195" s="9">
        <v>7190</v>
      </c>
      <c r="C7195" s="6"/>
      <c r="D7195" s="4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</row>
    <row r="7196" spans="2:34">
      <c r="B7196" s="9">
        <v>7191</v>
      </c>
      <c r="C7196" s="6"/>
      <c r="D7196" s="4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</row>
    <row r="7197" spans="2:34">
      <c r="B7197" s="9">
        <v>7192</v>
      </c>
      <c r="C7197" s="6"/>
      <c r="D7197" s="4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</row>
    <row r="7198" spans="2:34">
      <c r="B7198" s="9">
        <v>7193</v>
      </c>
      <c r="C7198" s="6"/>
      <c r="D7198" s="4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</row>
    <row r="7199" spans="2:34">
      <c r="B7199" s="9">
        <v>7194</v>
      </c>
      <c r="C7199" s="6"/>
      <c r="D7199" s="4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</row>
    <row r="7200" spans="2:34">
      <c r="B7200" s="9">
        <v>7195</v>
      </c>
      <c r="C7200" s="6"/>
      <c r="D7200" s="4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</row>
    <row r="7201" spans="2:34">
      <c r="B7201" s="9">
        <v>7196</v>
      </c>
      <c r="C7201" s="6"/>
      <c r="D7201" s="4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</row>
    <row r="7202" spans="2:34">
      <c r="B7202" s="9">
        <v>7197</v>
      </c>
      <c r="C7202" s="6"/>
      <c r="D7202" s="4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</row>
    <row r="7203" spans="2:34">
      <c r="B7203" s="9">
        <v>7198</v>
      </c>
      <c r="C7203" s="6"/>
      <c r="D7203" s="4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</row>
    <row r="7204" spans="2:34">
      <c r="B7204" s="9">
        <v>7199</v>
      </c>
      <c r="C7204" s="6"/>
      <c r="D7204" s="4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</row>
    <row r="7205" spans="2:34">
      <c r="B7205" s="9">
        <v>7200</v>
      </c>
      <c r="C7205" s="6"/>
      <c r="D7205" s="4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</row>
    <row r="7206" spans="2:34">
      <c r="B7206" s="9">
        <v>7201</v>
      </c>
      <c r="C7206" s="6"/>
      <c r="D7206" s="4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</row>
    <row r="7207" spans="2:34">
      <c r="B7207" s="9">
        <v>7202</v>
      </c>
      <c r="C7207" s="6"/>
      <c r="D7207" s="4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</row>
    <row r="7208" spans="2:34">
      <c r="B7208" s="9">
        <v>7203</v>
      </c>
      <c r="C7208" s="6"/>
      <c r="D7208" s="4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</row>
    <row r="7209" spans="2:34">
      <c r="B7209" s="9">
        <v>7204</v>
      </c>
      <c r="C7209" s="6"/>
      <c r="D7209" s="4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</row>
    <row r="7210" spans="2:34">
      <c r="B7210" s="9">
        <v>7205</v>
      </c>
      <c r="C7210" s="6"/>
      <c r="D7210" s="4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</row>
    <row r="7211" spans="2:34">
      <c r="B7211" s="9">
        <v>7206</v>
      </c>
      <c r="C7211" s="6"/>
      <c r="D7211" s="4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</row>
    <row r="7212" spans="2:34">
      <c r="B7212" s="9">
        <v>7207</v>
      </c>
      <c r="C7212" s="6"/>
      <c r="D7212" s="4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</row>
    <row r="7213" spans="2:34">
      <c r="B7213" s="9">
        <v>7208</v>
      </c>
      <c r="C7213" s="6"/>
      <c r="D7213" s="4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</row>
    <row r="7214" spans="2:34">
      <c r="B7214" s="9">
        <v>7209</v>
      </c>
      <c r="C7214" s="6"/>
      <c r="D7214" s="4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</row>
    <row r="7215" spans="2:34">
      <c r="B7215" s="9">
        <v>7210</v>
      </c>
      <c r="C7215" s="6"/>
      <c r="D7215" s="4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</row>
    <row r="7216" spans="2:34">
      <c r="B7216" s="9">
        <v>7211</v>
      </c>
      <c r="C7216" s="6"/>
      <c r="D7216" s="4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</row>
    <row r="7217" spans="2:34">
      <c r="B7217" s="9">
        <v>7212</v>
      </c>
      <c r="C7217" s="6"/>
      <c r="D7217" s="4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</row>
    <row r="7218" spans="2:34">
      <c r="B7218" s="9">
        <v>7213</v>
      </c>
      <c r="C7218" s="6"/>
      <c r="D7218" s="4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</row>
    <row r="7219" spans="2:34">
      <c r="B7219" s="9">
        <v>7214</v>
      </c>
      <c r="C7219" s="6"/>
      <c r="D7219" s="4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</row>
    <row r="7220" spans="2:34">
      <c r="B7220" s="9">
        <v>7215</v>
      </c>
      <c r="C7220" s="6"/>
      <c r="D7220" s="4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</row>
    <row r="7221" spans="2:34">
      <c r="B7221" s="9">
        <v>7216</v>
      </c>
      <c r="C7221" s="6"/>
      <c r="D7221" s="4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</row>
    <row r="7222" spans="2:34">
      <c r="B7222" s="9">
        <v>7217</v>
      </c>
      <c r="C7222" s="6"/>
      <c r="D7222" s="4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</row>
    <row r="7223" spans="2:34">
      <c r="B7223" s="9">
        <v>7218</v>
      </c>
      <c r="C7223" s="6"/>
      <c r="D7223" s="4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</row>
    <row r="7224" spans="2:34">
      <c r="B7224" s="9">
        <v>7219</v>
      </c>
      <c r="C7224" s="6"/>
      <c r="D7224" s="4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</row>
    <row r="7225" spans="2:34">
      <c r="B7225" s="9">
        <v>7220</v>
      </c>
      <c r="C7225" s="6"/>
      <c r="D7225" s="4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</row>
    <row r="7226" spans="2:34">
      <c r="B7226" s="9">
        <v>7221</v>
      </c>
      <c r="C7226" s="6"/>
      <c r="D7226" s="4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</row>
    <row r="7227" spans="2:34">
      <c r="B7227" s="9">
        <v>7222</v>
      </c>
      <c r="C7227" s="6"/>
      <c r="D7227" s="4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</row>
    <row r="7228" spans="2:34">
      <c r="B7228" s="9">
        <v>7223</v>
      </c>
      <c r="C7228" s="6"/>
      <c r="D7228" s="4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</row>
    <row r="7229" spans="2:34">
      <c r="B7229" s="9">
        <v>7224</v>
      </c>
      <c r="C7229" s="6"/>
      <c r="D7229" s="4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</row>
    <row r="7230" spans="2:34">
      <c r="B7230" s="9">
        <v>7225</v>
      </c>
      <c r="C7230" s="6"/>
      <c r="D7230" s="4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</row>
    <row r="7231" spans="2:34">
      <c r="B7231" s="9">
        <v>7226</v>
      </c>
      <c r="C7231" s="6"/>
      <c r="D7231" s="4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</row>
    <row r="7232" spans="2:34">
      <c r="B7232" s="9">
        <v>7227</v>
      </c>
      <c r="C7232" s="6"/>
      <c r="D7232" s="4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</row>
    <row r="7233" spans="2:34">
      <c r="B7233" s="9">
        <v>7228</v>
      </c>
      <c r="C7233" s="6"/>
      <c r="D7233" s="4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</row>
    <row r="7234" spans="2:34">
      <c r="B7234" s="9">
        <v>7229</v>
      </c>
      <c r="C7234" s="6"/>
      <c r="D7234" s="4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</row>
    <row r="7235" spans="2:34">
      <c r="B7235" s="9">
        <v>7230</v>
      </c>
      <c r="C7235" s="6"/>
      <c r="D7235" s="4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</row>
    <row r="7236" spans="2:34">
      <c r="B7236" s="9">
        <v>7231</v>
      </c>
      <c r="C7236" s="6"/>
      <c r="D7236" s="4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</row>
    <row r="7237" spans="2:34">
      <c r="B7237" s="9">
        <v>7232</v>
      </c>
      <c r="C7237" s="6"/>
      <c r="D7237" s="4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</row>
    <row r="7238" spans="2:34">
      <c r="B7238" s="9">
        <v>7233</v>
      </c>
      <c r="C7238" s="6"/>
      <c r="D7238" s="4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</row>
    <row r="7239" spans="2:34">
      <c r="B7239" s="9">
        <v>7234</v>
      </c>
      <c r="C7239" s="6"/>
      <c r="D7239" s="4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</row>
    <row r="7240" spans="2:34">
      <c r="B7240" s="9">
        <v>7235</v>
      </c>
      <c r="C7240" s="6"/>
      <c r="D7240" s="4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</row>
    <row r="7241" spans="2:34">
      <c r="B7241" s="9">
        <v>7236</v>
      </c>
      <c r="C7241" s="6"/>
      <c r="D7241" s="4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</row>
    <row r="7242" spans="2:34">
      <c r="B7242" s="9">
        <v>7237</v>
      </c>
      <c r="C7242" s="6"/>
      <c r="D7242" s="4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</row>
    <row r="7243" spans="2:34">
      <c r="B7243" s="9">
        <v>7238</v>
      </c>
      <c r="C7243" s="6"/>
      <c r="D7243" s="4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</row>
    <row r="7244" spans="2:34">
      <c r="B7244" s="9">
        <v>7239</v>
      </c>
      <c r="C7244" s="6"/>
      <c r="D7244" s="4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</row>
    <row r="7245" spans="2:34">
      <c r="B7245" s="9">
        <v>7240</v>
      </c>
      <c r="C7245" s="6"/>
      <c r="D7245" s="4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</row>
    <row r="7246" spans="2:34">
      <c r="B7246" s="9">
        <v>7241</v>
      </c>
      <c r="C7246" s="6"/>
      <c r="D7246" s="4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</row>
    <row r="7247" spans="2:34">
      <c r="B7247" s="9">
        <v>7242</v>
      </c>
      <c r="C7247" s="6"/>
      <c r="D7247" s="4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</row>
    <row r="7248" spans="2:34">
      <c r="B7248" s="9">
        <v>7243</v>
      </c>
      <c r="C7248" s="6"/>
      <c r="D7248" s="4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</row>
    <row r="7249" spans="2:34">
      <c r="B7249" s="9">
        <v>7244</v>
      </c>
      <c r="C7249" s="6"/>
      <c r="D7249" s="4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</row>
    <row r="7250" spans="2:34">
      <c r="B7250" s="9">
        <v>7245</v>
      </c>
      <c r="C7250" s="6"/>
      <c r="D7250" s="4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</row>
    <row r="7251" spans="2:34">
      <c r="B7251" s="9">
        <v>7246</v>
      </c>
      <c r="C7251" s="6"/>
      <c r="D7251" s="4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</row>
    <row r="7252" spans="2:34">
      <c r="B7252" s="9">
        <v>7247</v>
      </c>
      <c r="C7252" s="6"/>
      <c r="D7252" s="4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</row>
    <row r="7253" spans="2:34">
      <c r="B7253" s="9">
        <v>7248</v>
      </c>
      <c r="C7253" s="6"/>
      <c r="D7253" s="4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</row>
    <row r="7254" spans="2:34">
      <c r="B7254" s="9">
        <v>7249</v>
      </c>
      <c r="C7254" s="6"/>
      <c r="D7254" s="4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</row>
    <row r="7255" spans="2:34">
      <c r="B7255" s="9">
        <v>7250</v>
      </c>
      <c r="C7255" s="6"/>
      <c r="D7255" s="4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</row>
    <row r="7256" spans="2:34">
      <c r="B7256" s="9">
        <v>7251</v>
      </c>
      <c r="C7256" s="6"/>
      <c r="D7256" s="4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</row>
    <row r="7257" spans="2:34">
      <c r="B7257" s="9">
        <v>7252</v>
      </c>
      <c r="C7257" s="6"/>
      <c r="D7257" s="4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</row>
    <row r="7258" spans="2:34">
      <c r="B7258" s="9">
        <v>7253</v>
      </c>
      <c r="C7258" s="6"/>
      <c r="D7258" s="4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</row>
    <row r="7259" spans="2:34">
      <c r="B7259" s="9">
        <v>7254</v>
      </c>
      <c r="C7259" s="6"/>
      <c r="D7259" s="4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</row>
    <row r="7260" spans="2:34">
      <c r="B7260" s="9">
        <v>7255</v>
      </c>
      <c r="C7260" s="6"/>
      <c r="D7260" s="4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</row>
    <row r="7261" spans="2:34">
      <c r="B7261" s="9">
        <v>7256</v>
      </c>
      <c r="C7261" s="6"/>
      <c r="D7261" s="4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</row>
    <row r="7262" spans="2:34">
      <c r="B7262" s="9">
        <v>7257</v>
      </c>
      <c r="C7262" s="6"/>
      <c r="D7262" s="4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</row>
    <row r="7263" spans="2:34">
      <c r="B7263" s="9">
        <v>7258</v>
      </c>
      <c r="C7263" s="6"/>
      <c r="D7263" s="4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</row>
    <row r="7264" spans="2:34">
      <c r="B7264" s="9">
        <v>7259</v>
      </c>
      <c r="C7264" s="6"/>
      <c r="D7264" s="4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</row>
    <row r="7265" spans="2:34">
      <c r="B7265" s="9">
        <v>7260</v>
      </c>
      <c r="C7265" s="6"/>
      <c r="D7265" s="4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</row>
    <row r="7266" spans="2:34">
      <c r="B7266" s="9">
        <v>7261</v>
      </c>
      <c r="C7266" s="6"/>
      <c r="D7266" s="4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</row>
    <row r="7267" spans="2:34">
      <c r="B7267" s="9">
        <v>7262</v>
      </c>
      <c r="C7267" s="6"/>
      <c r="D7267" s="4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</row>
    <row r="7268" spans="2:34">
      <c r="B7268" s="9">
        <v>7263</v>
      </c>
      <c r="C7268" s="6"/>
      <c r="D7268" s="4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</row>
    <row r="7269" spans="2:34">
      <c r="B7269" s="9">
        <v>7264</v>
      </c>
      <c r="C7269" s="6"/>
      <c r="D7269" s="4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</row>
    <row r="7270" spans="2:34">
      <c r="B7270" s="9">
        <v>7265</v>
      </c>
      <c r="C7270" s="6"/>
      <c r="D7270" s="4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</row>
    <row r="7271" spans="2:34">
      <c r="B7271" s="9">
        <v>7266</v>
      </c>
      <c r="C7271" s="6"/>
      <c r="D7271" s="4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</row>
    <row r="7272" spans="2:34">
      <c r="B7272" s="9">
        <v>7267</v>
      </c>
      <c r="C7272" s="6"/>
      <c r="D7272" s="4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</row>
    <row r="7273" spans="2:34">
      <c r="B7273" s="9">
        <v>7268</v>
      </c>
      <c r="C7273" s="6"/>
      <c r="D7273" s="4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</row>
    <row r="7274" spans="2:34">
      <c r="B7274" s="9">
        <v>7269</v>
      </c>
      <c r="C7274" s="6"/>
      <c r="D7274" s="4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</row>
    <row r="7275" spans="2:34">
      <c r="B7275" s="9">
        <v>7270</v>
      </c>
      <c r="C7275" s="6"/>
      <c r="D7275" s="4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</row>
    <row r="7276" spans="2:34">
      <c r="B7276" s="9">
        <v>7271</v>
      </c>
      <c r="C7276" s="6"/>
      <c r="D7276" s="4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</row>
    <row r="7277" spans="2:34">
      <c r="B7277" s="9">
        <v>7272</v>
      </c>
      <c r="C7277" s="6"/>
      <c r="D7277" s="4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</row>
    <row r="7278" spans="2:34">
      <c r="B7278" s="9">
        <v>7273</v>
      </c>
      <c r="C7278" s="6"/>
      <c r="D7278" s="4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</row>
    <row r="7279" spans="2:34">
      <c r="B7279" s="9">
        <v>7274</v>
      </c>
      <c r="C7279" s="6"/>
      <c r="D7279" s="4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</row>
    <row r="7280" spans="2:34">
      <c r="B7280" s="9">
        <v>7275</v>
      </c>
      <c r="C7280" s="6"/>
      <c r="D7280" s="4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</row>
    <row r="7281" spans="2:34">
      <c r="B7281" s="9">
        <v>7276</v>
      </c>
      <c r="C7281" s="6"/>
      <c r="D7281" s="4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</row>
    <row r="7282" spans="2:34">
      <c r="B7282" s="9">
        <v>7277</v>
      </c>
      <c r="C7282" s="6"/>
      <c r="D7282" s="4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</row>
    <row r="7283" spans="2:34">
      <c r="B7283" s="9">
        <v>7278</v>
      </c>
      <c r="C7283" s="6"/>
      <c r="D7283" s="4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</row>
    <row r="7284" spans="2:34">
      <c r="B7284" s="9">
        <v>7279</v>
      </c>
      <c r="C7284" s="6"/>
      <c r="D7284" s="4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</row>
    <row r="7285" spans="2:34">
      <c r="B7285" s="9">
        <v>7280</v>
      </c>
      <c r="C7285" s="6"/>
      <c r="D7285" s="4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</row>
    <row r="7286" spans="2:34">
      <c r="B7286" s="9">
        <v>7281</v>
      </c>
      <c r="C7286" s="6"/>
      <c r="D7286" s="4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</row>
    <row r="7287" spans="2:34">
      <c r="B7287" s="9">
        <v>7282</v>
      </c>
      <c r="C7287" s="6"/>
      <c r="D7287" s="4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</row>
    <row r="7288" spans="2:34">
      <c r="B7288" s="9">
        <v>7283</v>
      </c>
      <c r="C7288" s="6"/>
      <c r="D7288" s="4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</row>
    <row r="7289" spans="2:34">
      <c r="B7289" s="9">
        <v>7284</v>
      </c>
      <c r="C7289" s="6"/>
      <c r="D7289" s="4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</row>
    <row r="7290" spans="2:34">
      <c r="B7290" s="9">
        <v>7285</v>
      </c>
      <c r="C7290" s="6"/>
      <c r="D7290" s="4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</row>
    <row r="7291" spans="2:34">
      <c r="B7291" s="9">
        <v>7286</v>
      </c>
      <c r="C7291" s="6"/>
      <c r="D7291" s="4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</row>
    <row r="7292" spans="2:34">
      <c r="B7292" s="9">
        <v>7287</v>
      </c>
      <c r="C7292" s="6"/>
      <c r="D7292" s="4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</row>
    <row r="7293" spans="2:34">
      <c r="B7293" s="9">
        <v>7288</v>
      </c>
      <c r="C7293" s="6"/>
      <c r="D7293" s="4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</row>
    <row r="7294" spans="2:34">
      <c r="B7294" s="9">
        <v>7289</v>
      </c>
      <c r="C7294" s="6"/>
      <c r="D7294" s="4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</row>
    <row r="7295" spans="2:34">
      <c r="B7295" s="9">
        <v>7290</v>
      </c>
      <c r="C7295" s="6"/>
      <c r="D7295" s="4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</row>
    <row r="7296" spans="2:34">
      <c r="B7296" s="9">
        <v>7291</v>
      </c>
      <c r="C7296" s="6"/>
      <c r="D7296" s="4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</row>
    <row r="7297" spans="2:34">
      <c r="B7297" s="9">
        <v>7292</v>
      </c>
      <c r="C7297" s="6"/>
      <c r="D7297" s="4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</row>
    <row r="7298" spans="2:34">
      <c r="B7298" s="9">
        <v>7293</v>
      </c>
      <c r="C7298" s="6"/>
      <c r="D7298" s="4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</row>
    <row r="7299" spans="2:34">
      <c r="B7299" s="9">
        <v>7294</v>
      </c>
      <c r="C7299" s="6"/>
      <c r="D7299" s="4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</row>
    <row r="7300" spans="2:34">
      <c r="B7300" s="9">
        <v>7295</v>
      </c>
      <c r="C7300" s="6"/>
      <c r="D7300" s="4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</row>
    <row r="7301" spans="2:34">
      <c r="B7301" s="9">
        <v>7296</v>
      </c>
      <c r="C7301" s="6"/>
      <c r="D7301" s="4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</row>
    <row r="7302" spans="2:34">
      <c r="B7302" s="9">
        <v>7297</v>
      </c>
      <c r="C7302" s="6"/>
      <c r="D7302" s="4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</row>
    <row r="7303" spans="2:34">
      <c r="B7303" s="9">
        <v>7298</v>
      </c>
      <c r="C7303" s="6"/>
      <c r="D7303" s="4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</row>
    <row r="7304" spans="2:34">
      <c r="B7304" s="9">
        <v>7299</v>
      </c>
      <c r="C7304" s="6"/>
      <c r="D7304" s="4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</row>
    <row r="7305" spans="2:34">
      <c r="B7305" s="9">
        <v>7300</v>
      </c>
      <c r="C7305" s="6"/>
      <c r="D7305" s="4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</row>
    <row r="7306" spans="2:34">
      <c r="B7306" s="9">
        <v>7301</v>
      </c>
      <c r="C7306" s="6"/>
      <c r="D7306" s="4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</row>
    <row r="7307" spans="2:34">
      <c r="B7307" s="9">
        <v>7302</v>
      </c>
      <c r="C7307" s="6"/>
      <c r="D7307" s="4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</row>
    <row r="7308" spans="2:34">
      <c r="B7308" s="9">
        <v>7303</v>
      </c>
      <c r="C7308" s="6"/>
      <c r="D7308" s="4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</row>
    <row r="7309" spans="2:34">
      <c r="B7309" s="9">
        <v>7304</v>
      </c>
      <c r="C7309" s="6"/>
      <c r="D7309" s="4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</row>
    <row r="7310" spans="2:34">
      <c r="B7310" s="9">
        <v>7305</v>
      </c>
      <c r="C7310" s="6"/>
      <c r="D7310" s="4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</row>
    <row r="7311" spans="2:34">
      <c r="B7311" s="9">
        <v>7306</v>
      </c>
      <c r="C7311" s="6"/>
      <c r="D7311" s="4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</row>
    <row r="7312" spans="2:34">
      <c r="B7312" s="9">
        <v>7307</v>
      </c>
      <c r="C7312" s="6"/>
      <c r="D7312" s="4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</row>
    <row r="7313" spans="2:34">
      <c r="B7313" s="9">
        <v>7308</v>
      </c>
      <c r="C7313" s="6"/>
      <c r="D7313" s="4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</row>
    <row r="7314" spans="2:34">
      <c r="B7314" s="9">
        <v>7309</v>
      </c>
      <c r="C7314" s="6"/>
      <c r="D7314" s="4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</row>
    <row r="7315" spans="2:34">
      <c r="B7315" s="9">
        <v>7310</v>
      </c>
      <c r="C7315" s="6"/>
      <c r="D7315" s="4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</row>
    <row r="7316" spans="2:34">
      <c r="B7316" s="9">
        <v>7311</v>
      </c>
      <c r="C7316" s="6"/>
      <c r="D7316" s="4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</row>
    <row r="7317" spans="2:34">
      <c r="B7317" s="9">
        <v>7312</v>
      </c>
      <c r="C7317" s="6"/>
      <c r="D7317" s="4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</row>
    <row r="7318" spans="2:34">
      <c r="B7318" s="9">
        <v>7313</v>
      </c>
      <c r="C7318" s="6"/>
      <c r="D7318" s="4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</row>
    <row r="7319" spans="2:34">
      <c r="B7319" s="9">
        <v>7314</v>
      </c>
      <c r="C7319" s="6"/>
      <c r="D7319" s="4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</row>
    <row r="7320" spans="2:34">
      <c r="B7320" s="9">
        <v>7315</v>
      </c>
      <c r="C7320" s="6"/>
      <c r="D7320" s="4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</row>
    <row r="7321" spans="2:34">
      <c r="B7321" s="9">
        <v>7316</v>
      </c>
      <c r="C7321" s="6"/>
      <c r="D7321" s="4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</row>
    <row r="7322" spans="2:34">
      <c r="B7322" s="9">
        <v>7317</v>
      </c>
      <c r="C7322" s="6"/>
      <c r="D7322" s="4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</row>
    <row r="7323" spans="2:34">
      <c r="B7323" s="9">
        <v>7318</v>
      </c>
      <c r="C7323" s="6"/>
      <c r="D7323" s="4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</row>
    <row r="7324" spans="2:34">
      <c r="B7324" s="9">
        <v>7319</v>
      </c>
      <c r="C7324" s="6"/>
      <c r="D7324" s="4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</row>
    <row r="7325" spans="2:34">
      <c r="B7325" s="9">
        <v>7320</v>
      </c>
      <c r="C7325" s="6"/>
      <c r="D7325" s="4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</row>
    <row r="7326" spans="2:34">
      <c r="B7326" s="9">
        <v>7321</v>
      </c>
      <c r="C7326" s="6"/>
      <c r="D7326" s="4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</row>
    <row r="7327" spans="2:34">
      <c r="B7327" s="9">
        <v>7322</v>
      </c>
      <c r="C7327" s="6"/>
      <c r="D7327" s="4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</row>
    <row r="7328" spans="2:34">
      <c r="B7328" s="9">
        <v>7323</v>
      </c>
      <c r="C7328" s="6"/>
      <c r="D7328" s="4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</row>
    <row r="7329" spans="2:34">
      <c r="B7329" s="9">
        <v>7324</v>
      </c>
      <c r="C7329" s="6"/>
      <c r="D7329" s="4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</row>
    <row r="7330" spans="2:34">
      <c r="B7330" s="9">
        <v>7325</v>
      </c>
      <c r="C7330" s="6"/>
      <c r="D7330" s="4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</row>
    <row r="7331" spans="2:34">
      <c r="B7331" s="9">
        <v>7326</v>
      </c>
      <c r="C7331" s="6"/>
      <c r="D7331" s="4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</row>
    <row r="7332" spans="2:34">
      <c r="B7332" s="9">
        <v>7327</v>
      </c>
      <c r="C7332" s="6"/>
      <c r="D7332" s="4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</row>
    <row r="7333" spans="2:34">
      <c r="B7333" s="9">
        <v>7328</v>
      </c>
      <c r="C7333" s="6"/>
      <c r="D7333" s="4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</row>
    <row r="7334" spans="2:34">
      <c r="B7334" s="9">
        <v>7329</v>
      </c>
      <c r="C7334" s="6"/>
      <c r="D7334" s="4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</row>
    <row r="7335" spans="2:34">
      <c r="B7335" s="9">
        <v>7330</v>
      </c>
      <c r="C7335" s="6"/>
      <c r="D7335" s="4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</row>
    <row r="7336" spans="2:34">
      <c r="B7336" s="9">
        <v>7331</v>
      </c>
      <c r="C7336" s="6"/>
      <c r="D7336" s="4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</row>
    <row r="7337" spans="2:34">
      <c r="B7337" s="9">
        <v>7332</v>
      </c>
      <c r="C7337" s="6"/>
      <c r="D7337" s="4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</row>
    <row r="7338" spans="2:34">
      <c r="B7338" s="9">
        <v>7333</v>
      </c>
      <c r="C7338" s="6"/>
      <c r="D7338" s="4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</row>
    <row r="7339" spans="2:34">
      <c r="B7339" s="9">
        <v>7334</v>
      </c>
      <c r="C7339" s="6"/>
      <c r="D7339" s="4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</row>
    <row r="7340" spans="2:34">
      <c r="B7340" s="9">
        <v>7335</v>
      </c>
      <c r="C7340" s="6"/>
      <c r="D7340" s="4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</row>
    <row r="7341" spans="2:34">
      <c r="B7341" s="9">
        <v>7336</v>
      </c>
      <c r="C7341" s="6"/>
      <c r="D7341" s="4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</row>
    <row r="7342" spans="2:34">
      <c r="B7342" s="9">
        <v>7337</v>
      </c>
      <c r="C7342" s="6"/>
      <c r="D7342" s="4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</row>
    <row r="7343" spans="2:34">
      <c r="B7343" s="9">
        <v>7338</v>
      </c>
      <c r="C7343" s="6"/>
      <c r="D7343" s="4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</row>
    <row r="7344" spans="2:34">
      <c r="B7344" s="9">
        <v>7339</v>
      </c>
      <c r="C7344" s="6"/>
      <c r="D7344" s="4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</row>
    <row r="7345" spans="2:34">
      <c r="B7345" s="9">
        <v>7340</v>
      </c>
      <c r="C7345" s="6"/>
      <c r="D7345" s="4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</row>
    <row r="7346" spans="2:34">
      <c r="B7346" s="9">
        <v>7341</v>
      </c>
      <c r="C7346" s="6"/>
      <c r="D7346" s="4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</row>
    <row r="7347" spans="2:34">
      <c r="B7347" s="9">
        <v>7342</v>
      </c>
      <c r="C7347" s="6"/>
      <c r="D7347" s="4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</row>
    <row r="7348" spans="2:34">
      <c r="B7348" s="9">
        <v>7343</v>
      </c>
      <c r="C7348" s="6"/>
      <c r="D7348" s="4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</row>
    <row r="7349" spans="2:34">
      <c r="B7349" s="9">
        <v>7344</v>
      </c>
      <c r="C7349" s="6"/>
      <c r="D7349" s="4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</row>
    <row r="7350" spans="2:34">
      <c r="B7350" s="9">
        <v>7345</v>
      </c>
      <c r="C7350" s="6"/>
      <c r="D7350" s="4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</row>
    <row r="7351" spans="2:34">
      <c r="B7351" s="9">
        <v>7346</v>
      </c>
      <c r="C7351" s="6"/>
      <c r="D7351" s="4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</row>
    <row r="7352" spans="2:34">
      <c r="B7352" s="9">
        <v>7347</v>
      </c>
      <c r="C7352" s="6"/>
      <c r="D7352" s="4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</row>
    <row r="7353" spans="2:34">
      <c r="B7353" s="9">
        <v>7348</v>
      </c>
      <c r="C7353" s="6"/>
      <c r="D7353" s="4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</row>
    <row r="7354" spans="2:34">
      <c r="B7354" s="9">
        <v>7349</v>
      </c>
      <c r="C7354" s="6"/>
      <c r="D7354" s="4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</row>
    <row r="7355" spans="2:34">
      <c r="B7355" s="9">
        <v>7350</v>
      </c>
      <c r="C7355" s="6"/>
      <c r="D7355" s="4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</row>
    <row r="7356" spans="2:34">
      <c r="B7356" s="9">
        <v>7351</v>
      </c>
      <c r="C7356" s="6"/>
      <c r="D7356" s="4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</row>
    <row r="7357" spans="2:34">
      <c r="B7357" s="9">
        <v>7352</v>
      </c>
      <c r="C7357" s="6"/>
      <c r="D7357" s="4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</row>
    <row r="7358" spans="2:34">
      <c r="B7358" s="9">
        <v>7353</v>
      </c>
      <c r="C7358" s="6"/>
      <c r="D7358" s="4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</row>
    <row r="7359" spans="2:34">
      <c r="B7359" s="9">
        <v>7354</v>
      </c>
      <c r="C7359" s="6"/>
      <c r="D7359" s="4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</row>
    <row r="7360" spans="2:34">
      <c r="B7360" s="9">
        <v>7355</v>
      </c>
      <c r="C7360" s="6"/>
      <c r="D7360" s="4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</row>
    <row r="7361" spans="2:34">
      <c r="B7361" s="9">
        <v>7356</v>
      </c>
      <c r="C7361" s="6"/>
      <c r="D7361" s="4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</row>
    <row r="7362" spans="2:34">
      <c r="B7362" s="9">
        <v>7357</v>
      </c>
      <c r="C7362" s="6"/>
      <c r="D7362" s="4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</row>
    <row r="7363" spans="2:34">
      <c r="B7363" s="9">
        <v>7358</v>
      </c>
      <c r="C7363" s="6"/>
      <c r="D7363" s="4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</row>
    <row r="7364" spans="2:34">
      <c r="B7364" s="9">
        <v>7359</v>
      </c>
      <c r="C7364" s="6"/>
      <c r="D7364" s="4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</row>
    <row r="7365" spans="2:34">
      <c r="B7365" s="9">
        <v>7360</v>
      </c>
      <c r="C7365" s="6"/>
      <c r="D7365" s="4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</row>
    <row r="7366" spans="2:34">
      <c r="B7366" s="9">
        <v>7361</v>
      </c>
      <c r="C7366" s="6"/>
      <c r="D7366" s="4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</row>
    <row r="7367" spans="2:34">
      <c r="B7367" s="9">
        <v>7362</v>
      </c>
      <c r="C7367" s="6"/>
      <c r="D7367" s="4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</row>
    <row r="7368" spans="2:34">
      <c r="B7368" s="9">
        <v>7363</v>
      </c>
      <c r="C7368" s="6"/>
      <c r="D7368" s="4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</row>
    <row r="7369" spans="2:34">
      <c r="B7369" s="9">
        <v>7364</v>
      </c>
      <c r="C7369" s="6"/>
      <c r="D7369" s="4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</row>
    <row r="7370" spans="2:34">
      <c r="B7370" s="9">
        <v>7365</v>
      </c>
      <c r="C7370" s="6"/>
      <c r="D7370" s="4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</row>
    <row r="7371" spans="2:34">
      <c r="B7371" s="9">
        <v>7366</v>
      </c>
      <c r="C7371" s="6"/>
      <c r="D7371" s="4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</row>
    <row r="7372" spans="2:34">
      <c r="B7372" s="9">
        <v>7367</v>
      </c>
      <c r="C7372" s="6"/>
      <c r="D7372" s="4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</row>
    <row r="7373" spans="2:34">
      <c r="B7373" s="9">
        <v>7368</v>
      </c>
      <c r="C7373" s="6"/>
      <c r="D7373" s="4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</row>
    <row r="7374" spans="2:34">
      <c r="B7374" s="9">
        <v>7369</v>
      </c>
      <c r="C7374" s="6"/>
      <c r="D7374" s="4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</row>
    <row r="7375" spans="2:34">
      <c r="B7375" s="9">
        <v>7370</v>
      </c>
      <c r="C7375" s="6"/>
      <c r="D7375" s="4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</row>
    <row r="7376" spans="2:34">
      <c r="B7376" s="9">
        <v>7371</v>
      </c>
      <c r="C7376" s="6"/>
      <c r="D7376" s="4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</row>
    <row r="7377" spans="2:34">
      <c r="B7377" s="9">
        <v>7372</v>
      </c>
      <c r="C7377" s="6"/>
      <c r="D7377" s="4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</row>
    <row r="7378" spans="2:34">
      <c r="B7378" s="9">
        <v>7373</v>
      </c>
      <c r="C7378" s="6"/>
      <c r="D7378" s="4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</row>
    <row r="7379" spans="2:34">
      <c r="B7379" s="9">
        <v>7374</v>
      </c>
      <c r="C7379" s="6"/>
      <c r="D7379" s="4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</row>
    <row r="7380" spans="2:34">
      <c r="B7380" s="9">
        <v>7375</v>
      </c>
      <c r="C7380" s="6"/>
      <c r="D7380" s="4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</row>
    <row r="7381" spans="2:34">
      <c r="B7381" s="9">
        <v>7376</v>
      </c>
      <c r="C7381" s="6"/>
      <c r="D7381" s="4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</row>
    <row r="7382" spans="2:34">
      <c r="B7382" s="9">
        <v>7377</v>
      </c>
      <c r="C7382" s="6"/>
      <c r="D7382" s="4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</row>
    <row r="7383" spans="2:34">
      <c r="B7383" s="9">
        <v>7378</v>
      </c>
      <c r="C7383" s="6"/>
      <c r="D7383" s="4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</row>
    <row r="7384" spans="2:34">
      <c r="B7384" s="9">
        <v>7379</v>
      </c>
      <c r="C7384" s="6"/>
      <c r="D7384" s="4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</row>
    <row r="7385" spans="2:34">
      <c r="B7385" s="9">
        <v>7380</v>
      </c>
      <c r="C7385" s="6"/>
      <c r="D7385" s="4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</row>
    <row r="7386" spans="2:34">
      <c r="B7386" s="9">
        <v>7381</v>
      </c>
      <c r="C7386" s="6"/>
      <c r="D7386" s="4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</row>
    <row r="7387" spans="2:34">
      <c r="B7387" s="9">
        <v>7382</v>
      </c>
      <c r="C7387" s="6"/>
      <c r="D7387" s="4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</row>
    <row r="7388" spans="2:34">
      <c r="B7388" s="9">
        <v>7383</v>
      </c>
      <c r="C7388" s="6"/>
      <c r="D7388" s="4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</row>
    <row r="7389" spans="2:34">
      <c r="B7389" s="9">
        <v>7384</v>
      </c>
      <c r="C7389" s="6"/>
      <c r="D7389" s="4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</row>
    <row r="7390" spans="2:34">
      <c r="B7390" s="9">
        <v>7385</v>
      </c>
      <c r="C7390" s="6"/>
      <c r="D7390" s="4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</row>
    <row r="7391" spans="2:34">
      <c r="B7391" s="9">
        <v>7386</v>
      </c>
      <c r="C7391" s="6"/>
      <c r="D7391" s="4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</row>
    <row r="7392" spans="2:34">
      <c r="B7392" s="9">
        <v>7387</v>
      </c>
      <c r="C7392" s="6"/>
      <c r="D7392" s="4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</row>
    <row r="7393" spans="2:34">
      <c r="B7393" s="9">
        <v>7388</v>
      </c>
      <c r="C7393" s="6"/>
      <c r="D7393" s="4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</row>
    <row r="7394" spans="2:34">
      <c r="B7394" s="9">
        <v>7389</v>
      </c>
      <c r="C7394" s="6"/>
      <c r="D7394" s="4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</row>
    <row r="7395" spans="2:34">
      <c r="B7395" s="9">
        <v>7390</v>
      </c>
      <c r="C7395" s="6"/>
      <c r="D7395" s="4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</row>
    <row r="7396" spans="2:34">
      <c r="B7396" s="9">
        <v>7391</v>
      </c>
      <c r="C7396" s="6"/>
      <c r="D7396" s="4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</row>
    <row r="7397" spans="2:34">
      <c r="B7397" s="9">
        <v>7392</v>
      </c>
      <c r="C7397" s="6"/>
      <c r="D7397" s="4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</row>
    <row r="7398" spans="2:34">
      <c r="B7398" s="9">
        <v>7393</v>
      </c>
      <c r="C7398" s="6"/>
      <c r="D7398" s="4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</row>
    <row r="7399" spans="2:34">
      <c r="B7399" s="9">
        <v>7394</v>
      </c>
      <c r="C7399" s="6"/>
      <c r="D7399" s="4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</row>
    <row r="7400" spans="2:34">
      <c r="B7400" s="9">
        <v>7395</v>
      </c>
      <c r="C7400" s="6"/>
      <c r="D7400" s="4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</row>
    <row r="7401" spans="2:34">
      <c r="B7401" s="9">
        <v>7396</v>
      </c>
      <c r="C7401" s="6"/>
      <c r="D7401" s="4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</row>
    <row r="7402" spans="2:34">
      <c r="B7402" s="9">
        <v>7397</v>
      </c>
      <c r="C7402" s="6"/>
      <c r="D7402" s="4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</row>
    <row r="7403" spans="2:34">
      <c r="B7403" s="9">
        <v>7398</v>
      </c>
      <c r="C7403" s="6"/>
      <c r="D7403" s="4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</row>
    <row r="7404" spans="2:34">
      <c r="B7404" s="9">
        <v>7399</v>
      </c>
      <c r="C7404" s="6"/>
      <c r="D7404" s="4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</row>
    <row r="7405" spans="2:34">
      <c r="B7405" s="9">
        <v>7400</v>
      </c>
      <c r="C7405" s="6"/>
      <c r="D7405" s="4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</row>
    <row r="7406" spans="2:34">
      <c r="B7406" s="9">
        <v>7401</v>
      </c>
      <c r="C7406" s="6"/>
      <c r="D7406" s="4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</row>
    <row r="7407" spans="2:34">
      <c r="B7407" s="9">
        <v>7402</v>
      </c>
      <c r="C7407" s="6"/>
      <c r="D7407" s="4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</row>
    <row r="7408" spans="2:34">
      <c r="B7408" s="9">
        <v>7403</v>
      </c>
      <c r="C7408" s="6"/>
      <c r="D7408" s="4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</row>
    <row r="7409" spans="2:34">
      <c r="B7409" s="9">
        <v>7404</v>
      </c>
      <c r="C7409" s="6"/>
      <c r="D7409" s="4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</row>
    <row r="7410" spans="2:34">
      <c r="B7410" s="9">
        <v>7405</v>
      </c>
      <c r="C7410" s="6"/>
      <c r="D7410" s="4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</row>
    <row r="7411" spans="2:34">
      <c r="B7411" s="9">
        <v>7406</v>
      </c>
      <c r="C7411" s="6"/>
      <c r="D7411" s="4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</row>
    <row r="7412" spans="2:34">
      <c r="B7412" s="9">
        <v>7407</v>
      </c>
      <c r="C7412" s="6"/>
      <c r="D7412" s="4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</row>
    <row r="7413" spans="2:34">
      <c r="B7413" s="9">
        <v>7408</v>
      </c>
      <c r="C7413" s="6"/>
      <c r="D7413" s="4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</row>
    <row r="7414" spans="2:34">
      <c r="B7414" s="9">
        <v>7409</v>
      </c>
      <c r="C7414" s="6"/>
      <c r="D7414" s="4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</row>
    <row r="7415" spans="2:34">
      <c r="B7415" s="9">
        <v>7410</v>
      </c>
      <c r="C7415" s="6"/>
      <c r="D7415" s="4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</row>
    <row r="7416" spans="2:34">
      <c r="B7416" s="9">
        <v>7411</v>
      </c>
      <c r="C7416" s="6"/>
      <c r="D7416" s="4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</row>
    <row r="7417" spans="2:34">
      <c r="B7417" s="9">
        <v>7412</v>
      </c>
      <c r="C7417" s="6"/>
      <c r="D7417" s="4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</row>
    <row r="7418" spans="2:34">
      <c r="B7418" s="9">
        <v>7413</v>
      </c>
      <c r="C7418" s="6"/>
      <c r="D7418" s="4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</row>
    <row r="7419" spans="2:34">
      <c r="B7419" s="9">
        <v>7414</v>
      </c>
      <c r="C7419" s="6"/>
      <c r="D7419" s="4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</row>
    <row r="7420" spans="2:34">
      <c r="B7420" s="9">
        <v>7415</v>
      </c>
      <c r="C7420" s="6"/>
      <c r="D7420" s="4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</row>
    <row r="7421" spans="2:34">
      <c r="B7421" s="9">
        <v>7416</v>
      </c>
      <c r="C7421" s="6"/>
      <c r="D7421" s="4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</row>
    <row r="7422" spans="2:34">
      <c r="B7422" s="9">
        <v>7417</v>
      </c>
      <c r="C7422" s="6"/>
      <c r="D7422" s="4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</row>
    <row r="7423" spans="2:34">
      <c r="B7423" s="9">
        <v>7418</v>
      </c>
      <c r="C7423" s="6"/>
      <c r="D7423" s="4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</row>
    <row r="7424" spans="2:34">
      <c r="B7424" s="9">
        <v>7419</v>
      </c>
      <c r="C7424" s="6"/>
      <c r="D7424" s="4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</row>
    <row r="7425" spans="2:34">
      <c r="B7425" s="9">
        <v>7420</v>
      </c>
      <c r="C7425" s="6"/>
      <c r="D7425" s="4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</row>
    <row r="7426" spans="2:34">
      <c r="B7426" s="9">
        <v>7421</v>
      </c>
      <c r="C7426" s="6"/>
      <c r="D7426" s="4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</row>
    <row r="7427" spans="2:34">
      <c r="B7427" s="9">
        <v>7422</v>
      </c>
      <c r="C7427" s="6"/>
      <c r="D7427" s="4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</row>
    <row r="7428" spans="2:34">
      <c r="B7428" s="9">
        <v>7423</v>
      </c>
      <c r="C7428" s="6"/>
      <c r="D7428" s="4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</row>
    <row r="7429" spans="2:34">
      <c r="B7429" s="9">
        <v>7424</v>
      </c>
      <c r="C7429" s="6"/>
      <c r="D7429" s="4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</row>
    <row r="7430" spans="2:34">
      <c r="B7430" s="9">
        <v>7425</v>
      </c>
      <c r="C7430" s="6"/>
      <c r="D7430" s="4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</row>
    <row r="7431" spans="2:34">
      <c r="B7431" s="9">
        <v>7426</v>
      </c>
      <c r="C7431" s="6"/>
      <c r="D7431" s="4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</row>
    <row r="7432" spans="2:34">
      <c r="B7432" s="9">
        <v>7427</v>
      </c>
      <c r="C7432" s="6"/>
      <c r="D7432" s="4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</row>
    <row r="7433" spans="2:34">
      <c r="B7433" s="9">
        <v>7428</v>
      </c>
      <c r="C7433" s="6"/>
      <c r="D7433" s="4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</row>
    <row r="7434" spans="2:34">
      <c r="B7434" s="9">
        <v>7429</v>
      </c>
      <c r="C7434" s="6"/>
      <c r="D7434" s="4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</row>
    <row r="7435" spans="2:34">
      <c r="B7435" s="9">
        <v>7430</v>
      </c>
      <c r="C7435" s="6"/>
      <c r="D7435" s="4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</row>
    <row r="7436" spans="2:34">
      <c r="B7436" s="9">
        <v>7431</v>
      </c>
      <c r="C7436" s="6"/>
      <c r="D7436" s="4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</row>
    <row r="7437" spans="2:34">
      <c r="B7437" s="9">
        <v>7432</v>
      </c>
      <c r="C7437" s="6"/>
      <c r="D7437" s="4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</row>
    <row r="7438" spans="2:34">
      <c r="B7438" s="9">
        <v>7433</v>
      </c>
      <c r="C7438" s="6"/>
      <c r="D7438" s="4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</row>
    <row r="7439" spans="2:34">
      <c r="B7439" s="9">
        <v>7434</v>
      </c>
      <c r="C7439" s="6"/>
      <c r="D7439" s="4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</row>
    <row r="7440" spans="2:34">
      <c r="B7440" s="9">
        <v>7435</v>
      </c>
      <c r="C7440" s="6"/>
      <c r="D7440" s="4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</row>
    <row r="7441" spans="2:34">
      <c r="B7441" s="9">
        <v>7436</v>
      </c>
      <c r="C7441" s="6"/>
      <c r="D7441" s="4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</row>
    <row r="7442" spans="2:34">
      <c r="B7442" s="9">
        <v>7437</v>
      </c>
      <c r="C7442" s="6"/>
      <c r="D7442" s="4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</row>
    <row r="7443" spans="2:34">
      <c r="B7443" s="9">
        <v>7438</v>
      </c>
      <c r="C7443" s="6"/>
      <c r="D7443" s="4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</row>
    <row r="7444" spans="2:34">
      <c r="B7444" s="9">
        <v>7439</v>
      </c>
      <c r="C7444" s="6"/>
      <c r="D7444" s="4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</row>
    <row r="7445" spans="2:34">
      <c r="B7445" s="9">
        <v>7440</v>
      </c>
      <c r="C7445" s="6"/>
      <c r="D7445" s="4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</row>
    <row r="7446" spans="2:34">
      <c r="B7446" s="9">
        <v>7441</v>
      </c>
      <c r="C7446" s="6"/>
      <c r="D7446" s="4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</row>
    <row r="7447" spans="2:34">
      <c r="B7447" s="9">
        <v>7442</v>
      </c>
      <c r="C7447" s="6"/>
      <c r="D7447" s="4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</row>
    <row r="7448" spans="2:34">
      <c r="B7448" s="9">
        <v>7443</v>
      </c>
      <c r="C7448" s="6"/>
      <c r="D7448" s="4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</row>
    <row r="7449" spans="2:34">
      <c r="B7449" s="9">
        <v>7444</v>
      </c>
      <c r="C7449" s="6"/>
      <c r="D7449" s="4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</row>
    <row r="7450" spans="2:34">
      <c r="B7450" s="9">
        <v>7445</v>
      </c>
      <c r="C7450" s="6"/>
      <c r="D7450" s="4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</row>
    <row r="7451" spans="2:34">
      <c r="B7451" s="9">
        <v>7446</v>
      </c>
      <c r="C7451" s="6"/>
      <c r="D7451" s="4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</row>
    <row r="7452" spans="2:34">
      <c r="B7452" s="9">
        <v>7447</v>
      </c>
      <c r="C7452" s="6"/>
      <c r="D7452" s="4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</row>
    <row r="7453" spans="2:34">
      <c r="B7453" s="9">
        <v>7448</v>
      </c>
      <c r="C7453" s="6"/>
      <c r="D7453" s="4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</row>
    <row r="7454" spans="2:34">
      <c r="B7454" s="9">
        <v>7449</v>
      </c>
      <c r="C7454" s="6"/>
      <c r="D7454" s="4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</row>
    <row r="7455" spans="2:34">
      <c r="B7455" s="9">
        <v>7450</v>
      </c>
      <c r="C7455" s="6"/>
      <c r="D7455" s="4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</row>
    <row r="7456" spans="2:34">
      <c r="B7456" s="9">
        <v>7451</v>
      </c>
      <c r="C7456" s="6"/>
      <c r="D7456" s="4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</row>
    <row r="7457" spans="2:34">
      <c r="B7457" s="9">
        <v>7452</v>
      </c>
      <c r="C7457" s="6"/>
      <c r="D7457" s="4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</row>
    <row r="7458" spans="2:34">
      <c r="B7458" s="9">
        <v>7453</v>
      </c>
      <c r="C7458" s="6"/>
      <c r="D7458" s="4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</row>
    <row r="7459" spans="2:34">
      <c r="B7459" s="9">
        <v>7454</v>
      </c>
      <c r="C7459" s="6"/>
      <c r="D7459" s="4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</row>
    <row r="7460" spans="2:34">
      <c r="B7460" s="9">
        <v>7455</v>
      </c>
      <c r="C7460" s="6"/>
      <c r="D7460" s="4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</row>
    <row r="7461" spans="2:34">
      <c r="B7461" s="9">
        <v>7456</v>
      </c>
      <c r="C7461" s="6"/>
      <c r="D7461" s="4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</row>
    <row r="7462" spans="2:34">
      <c r="B7462" s="9">
        <v>7457</v>
      </c>
      <c r="C7462" s="6"/>
      <c r="D7462" s="4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</row>
    <row r="7463" spans="2:34">
      <c r="B7463" s="9">
        <v>7458</v>
      </c>
      <c r="C7463" s="6"/>
      <c r="D7463" s="4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</row>
    <row r="7464" spans="2:34">
      <c r="B7464" s="9">
        <v>7459</v>
      </c>
      <c r="C7464" s="6"/>
      <c r="D7464" s="4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</row>
    <row r="7465" spans="2:34">
      <c r="B7465" s="9">
        <v>7460</v>
      </c>
      <c r="C7465" s="6"/>
      <c r="D7465" s="4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</row>
    <row r="7466" spans="2:34">
      <c r="B7466" s="9">
        <v>7461</v>
      </c>
      <c r="C7466" s="6"/>
      <c r="D7466" s="4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</row>
    <row r="7467" spans="2:34">
      <c r="B7467" s="9">
        <v>7462</v>
      </c>
      <c r="C7467" s="6"/>
      <c r="D7467" s="4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</row>
    <row r="7468" spans="2:34">
      <c r="B7468" s="9">
        <v>7463</v>
      </c>
      <c r="C7468" s="6"/>
      <c r="D7468" s="4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</row>
    <row r="7469" spans="2:34">
      <c r="B7469" s="9">
        <v>7464</v>
      </c>
      <c r="C7469" s="6"/>
      <c r="D7469" s="4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</row>
    <row r="7470" spans="2:34">
      <c r="B7470" s="9">
        <v>7465</v>
      </c>
      <c r="C7470" s="6"/>
      <c r="D7470" s="4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</row>
    <row r="7471" spans="2:34">
      <c r="B7471" s="9">
        <v>7466</v>
      </c>
      <c r="C7471" s="6"/>
      <c r="D7471" s="4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</row>
    <row r="7472" spans="2:34">
      <c r="B7472" s="9">
        <v>7467</v>
      </c>
      <c r="C7472" s="6"/>
      <c r="D7472" s="4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</row>
    <row r="7473" spans="2:34">
      <c r="B7473" s="9">
        <v>7468</v>
      </c>
      <c r="C7473" s="6"/>
      <c r="D7473" s="4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</row>
    <row r="7474" spans="2:34">
      <c r="B7474" s="9">
        <v>7469</v>
      </c>
      <c r="C7474" s="6"/>
      <c r="D7474" s="4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</row>
    <row r="7475" spans="2:34">
      <c r="B7475" s="9">
        <v>7470</v>
      </c>
      <c r="C7475" s="6"/>
      <c r="D7475" s="4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</row>
    <row r="7476" spans="2:34">
      <c r="B7476" s="9">
        <v>7471</v>
      </c>
      <c r="C7476" s="6"/>
      <c r="D7476" s="4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</row>
    <row r="7477" spans="2:34">
      <c r="B7477" s="9">
        <v>7472</v>
      </c>
      <c r="C7477" s="6"/>
      <c r="D7477" s="4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</row>
    <row r="7478" spans="2:34">
      <c r="B7478" s="9">
        <v>7473</v>
      </c>
      <c r="C7478" s="6"/>
      <c r="D7478" s="4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</row>
    <row r="7479" spans="2:34">
      <c r="B7479" s="9">
        <v>7474</v>
      </c>
      <c r="C7479" s="6"/>
      <c r="D7479" s="4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</row>
    <row r="7480" spans="2:34">
      <c r="B7480" s="9">
        <v>7475</v>
      </c>
      <c r="C7480" s="6"/>
      <c r="D7480" s="4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</row>
    <row r="7481" spans="2:34">
      <c r="B7481" s="9">
        <v>7476</v>
      </c>
      <c r="C7481" s="6"/>
      <c r="D7481" s="4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</row>
    <row r="7482" spans="2:34">
      <c r="B7482" s="9">
        <v>7477</v>
      </c>
      <c r="C7482" s="6"/>
      <c r="D7482" s="4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</row>
    <row r="7483" spans="2:34">
      <c r="B7483" s="9">
        <v>7478</v>
      </c>
      <c r="C7483" s="6"/>
      <c r="D7483" s="4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</row>
    <row r="7484" spans="2:34">
      <c r="B7484" s="9">
        <v>7479</v>
      </c>
      <c r="C7484" s="6"/>
      <c r="D7484" s="4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</row>
    <row r="7485" spans="2:34">
      <c r="B7485" s="9">
        <v>7480</v>
      </c>
      <c r="C7485" s="6"/>
      <c r="D7485" s="4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</row>
    <row r="7486" spans="2:34">
      <c r="B7486" s="9">
        <v>7481</v>
      </c>
      <c r="C7486" s="6"/>
      <c r="D7486" s="4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</row>
    <row r="7487" spans="2:34">
      <c r="B7487" s="9">
        <v>7482</v>
      </c>
      <c r="C7487" s="6"/>
      <c r="D7487" s="4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</row>
    <row r="7488" spans="2:34">
      <c r="B7488" s="9">
        <v>7483</v>
      </c>
      <c r="C7488" s="6"/>
      <c r="D7488" s="4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</row>
    <row r="7489" spans="2:34">
      <c r="B7489" s="9">
        <v>7484</v>
      </c>
      <c r="C7489" s="6"/>
      <c r="D7489" s="4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</row>
    <row r="7490" spans="2:34">
      <c r="B7490" s="9">
        <v>7485</v>
      </c>
      <c r="C7490" s="6"/>
      <c r="D7490" s="4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</row>
    <row r="7491" spans="2:34">
      <c r="B7491" s="9">
        <v>7486</v>
      </c>
      <c r="C7491" s="6"/>
      <c r="D7491" s="4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</row>
    <row r="7492" spans="2:34">
      <c r="B7492" s="9">
        <v>7487</v>
      </c>
      <c r="C7492" s="6"/>
      <c r="D7492" s="4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</row>
    <row r="7493" spans="2:34">
      <c r="B7493" s="9">
        <v>7488</v>
      </c>
      <c r="C7493" s="6"/>
      <c r="D7493" s="4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</row>
    <row r="7494" spans="2:34">
      <c r="B7494" s="9">
        <v>7489</v>
      </c>
      <c r="C7494" s="6"/>
      <c r="D7494" s="4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</row>
    <row r="7495" spans="2:34">
      <c r="B7495" s="9">
        <v>7490</v>
      </c>
      <c r="C7495" s="6"/>
      <c r="D7495" s="4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</row>
    <row r="7496" spans="2:34">
      <c r="B7496" s="9">
        <v>7491</v>
      </c>
      <c r="C7496" s="6"/>
      <c r="D7496" s="4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</row>
    <row r="7497" spans="2:34">
      <c r="B7497" s="9">
        <v>7492</v>
      </c>
      <c r="C7497" s="6"/>
      <c r="D7497" s="4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</row>
    <row r="7498" spans="2:34">
      <c r="B7498" s="9">
        <v>7493</v>
      </c>
      <c r="C7498" s="6"/>
      <c r="D7498" s="4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</row>
    <row r="7499" spans="2:34">
      <c r="B7499" s="9">
        <v>7494</v>
      </c>
      <c r="C7499" s="6"/>
      <c r="D7499" s="4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</row>
    <row r="7500" spans="2:34">
      <c r="B7500" s="9">
        <v>7495</v>
      </c>
      <c r="C7500" s="6"/>
      <c r="D7500" s="4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</row>
    <row r="7501" spans="2:34">
      <c r="B7501" s="9">
        <v>7496</v>
      </c>
      <c r="C7501" s="6"/>
      <c r="D7501" s="4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</row>
    <row r="7502" spans="2:34">
      <c r="B7502" s="9">
        <v>7497</v>
      </c>
      <c r="C7502" s="6"/>
      <c r="D7502" s="4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</row>
    <row r="7503" spans="2:34">
      <c r="B7503" s="9">
        <v>7498</v>
      </c>
      <c r="C7503" s="6"/>
      <c r="D7503" s="4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</row>
    <row r="7504" spans="2:34">
      <c r="B7504" s="9">
        <v>7499</v>
      </c>
      <c r="C7504" s="6"/>
      <c r="D7504" s="4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3"/>
      <c r="AH7504" s="3"/>
    </row>
    <row r="7505" spans="2:34">
      <c r="B7505" s="9">
        <v>7500</v>
      </c>
      <c r="C7505" s="6"/>
      <c r="D7505" s="4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3"/>
      <c r="AH7505" s="3"/>
    </row>
    <row r="7506" spans="2:34">
      <c r="B7506" s="9">
        <v>7501</v>
      </c>
      <c r="C7506" s="6"/>
      <c r="D7506" s="4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3"/>
      <c r="AH7506" s="3"/>
    </row>
    <row r="7507" spans="2:34">
      <c r="B7507" s="9">
        <v>7502</v>
      </c>
      <c r="C7507" s="6"/>
      <c r="D7507" s="4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3"/>
      <c r="AG7507" s="3"/>
      <c r="AH7507" s="3"/>
    </row>
    <row r="7508" spans="2:34">
      <c r="B7508" s="9">
        <v>7503</v>
      </c>
      <c r="C7508" s="6"/>
      <c r="D7508" s="4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</row>
    <row r="7509" spans="2:34">
      <c r="B7509" s="9">
        <v>7504</v>
      </c>
      <c r="C7509" s="6"/>
      <c r="D7509" s="4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3"/>
      <c r="AH7509" s="3"/>
    </row>
    <row r="7510" spans="2:34">
      <c r="B7510" s="9">
        <v>7505</v>
      </c>
      <c r="C7510" s="6"/>
      <c r="D7510" s="4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3"/>
      <c r="AH7510" s="3"/>
    </row>
    <row r="7511" spans="2:34">
      <c r="B7511" s="9">
        <v>7506</v>
      </c>
      <c r="C7511" s="6"/>
      <c r="D7511" s="4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3"/>
      <c r="AH7511" s="3"/>
    </row>
    <row r="7512" spans="2:34">
      <c r="B7512" s="9">
        <v>7507</v>
      </c>
      <c r="C7512" s="6"/>
      <c r="D7512" s="4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3"/>
      <c r="AH7512" s="3"/>
    </row>
    <row r="7513" spans="2:34">
      <c r="B7513" s="9">
        <v>7508</v>
      </c>
      <c r="C7513" s="6"/>
      <c r="D7513" s="4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3"/>
      <c r="AH7513" s="3"/>
    </row>
    <row r="7514" spans="2:34">
      <c r="B7514" s="9">
        <v>7509</v>
      </c>
      <c r="C7514" s="6"/>
      <c r="D7514" s="4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3"/>
      <c r="AH7514" s="3"/>
    </row>
    <row r="7515" spans="2:34">
      <c r="B7515" s="9">
        <v>7510</v>
      </c>
      <c r="C7515" s="6"/>
      <c r="D7515" s="4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3"/>
      <c r="AH7515" s="3"/>
    </row>
    <row r="7516" spans="2:34">
      <c r="B7516" s="9">
        <v>7511</v>
      </c>
      <c r="C7516" s="6"/>
      <c r="D7516" s="4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3"/>
      <c r="AH7516" s="3"/>
    </row>
    <row r="7517" spans="2:34">
      <c r="B7517" s="9">
        <v>7512</v>
      </c>
      <c r="C7517" s="6"/>
      <c r="D7517" s="4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3"/>
      <c r="AH7517" s="3"/>
    </row>
    <row r="7518" spans="2:34">
      <c r="B7518" s="9">
        <v>7513</v>
      </c>
      <c r="C7518" s="6"/>
      <c r="D7518" s="4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3"/>
      <c r="AH7518" s="3"/>
    </row>
    <row r="7519" spans="2:34">
      <c r="B7519" s="9">
        <v>7514</v>
      </c>
      <c r="C7519" s="6"/>
      <c r="D7519" s="4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3"/>
      <c r="AH7519" s="3"/>
    </row>
    <row r="7520" spans="2:34">
      <c r="B7520" s="9">
        <v>7515</v>
      </c>
      <c r="C7520" s="6"/>
      <c r="D7520" s="4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3"/>
      <c r="AH7520" s="3"/>
    </row>
    <row r="7521" spans="2:34">
      <c r="B7521" s="9">
        <v>7516</v>
      </c>
      <c r="C7521" s="6"/>
      <c r="D7521" s="4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3"/>
      <c r="AH7521" s="3"/>
    </row>
    <row r="7522" spans="2:34">
      <c r="B7522" s="9">
        <v>7517</v>
      </c>
      <c r="C7522" s="6"/>
      <c r="D7522" s="4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3"/>
      <c r="AH7522" s="3"/>
    </row>
    <row r="7523" spans="2:34">
      <c r="B7523" s="9">
        <v>7518</v>
      </c>
      <c r="C7523" s="6"/>
      <c r="D7523" s="4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3"/>
      <c r="AH7523" s="3"/>
    </row>
    <row r="7524" spans="2:34">
      <c r="B7524" s="9">
        <v>7519</v>
      </c>
      <c r="C7524" s="6"/>
      <c r="D7524" s="4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3"/>
      <c r="AH7524" s="3"/>
    </row>
    <row r="7525" spans="2:34">
      <c r="B7525" s="9">
        <v>7520</v>
      </c>
      <c r="C7525" s="6"/>
      <c r="D7525" s="4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3"/>
      <c r="AG7525" s="3"/>
      <c r="AH7525" s="3"/>
    </row>
    <row r="7526" spans="2:34">
      <c r="B7526" s="9">
        <v>7521</v>
      </c>
      <c r="C7526" s="6"/>
      <c r="D7526" s="4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3"/>
      <c r="AH7526" s="3"/>
    </row>
    <row r="7527" spans="2:34">
      <c r="B7527" s="9">
        <v>7522</v>
      </c>
      <c r="C7527" s="6"/>
      <c r="D7527" s="4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3"/>
      <c r="AH7527" s="3"/>
    </row>
    <row r="7528" spans="2:34">
      <c r="B7528" s="9">
        <v>7523</v>
      </c>
      <c r="C7528" s="6"/>
      <c r="D7528" s="4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3"/>
      <c r="AH7528" s="3"/>
    </row>
    <row r="7529" spans="2:34">
      <c r="B7529" s="9">
        <v>7524</v>
      </c>
      <c r="C7529" s="6"/>
      <c r="D7529" s="4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3"/>
      <c r="AH7529" s="3"/>
    </row>
    <row r="7530" spans="2:34">
      <c r="B7530" s="9">
        <v>7525</v>
      </c>
      <c r="C7530" s="6"/>
      <c r="D7530" s="4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3"/>
      <c r="AG7530" s="3"/>
      <c r="AH7530" s="3"/>
    </row>
    <row r="7531" spans="2:34">
      <c r="B7531" s="9">
        <v>7526</v>
      </c>
      <c r="C7531" s="6"/>
      <c r="D7531" s="4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</row>
    <row r="7532" spans="2:34">
      <c r="B7532" s="9">
        <v>7527</v>
      </c>
      <c r="C7532" s="6"/>
      <c r="D7532" s="4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3"/>
      <c r="AG7532" s="3"/>
      <c r="AH7532" s="3"/>
    </row>
    <row r="7533" spans="2:34">
      <c r="B7533" s="9">
        <v>7528</v>
      </c>
      <c r="C7533" s="6"/>
      <c r="D7533" s="4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3"/>
      <c r="AH7533" s="3"/>
    </row>
    <row r="7534" spans="2:34">
      <c r="B7534" s="9">
        <v>7529</v>
      </c>
      <c r="C7534" s="6"/>
      <c r="D7534" s="4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3"/>
      <c r="AH7534" s="3"/>
    </row>
    <row r="7535" spans="2:34">
      <c r="B7535" s="9">
        <v>7530</v>
      </c>
      <c r="C7535" s="6"/>
      <c r="D7535" s="4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3"/>
      <c r="AH7535" s="3"/>
    </row>
    <row r="7536" spans="2:34">
      <c r="B7536" s="9">
        <v>7531</v>
      </c>
      <c r="C7536" s="6"/>
      <c r="D7536" s="4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3"/>
      <c r="AG7536" s="3"/>
      <c r="AH7536" s="3"/>
    </row>
    <row r="7537" spans="2:34">
      <c r="B7537" s="9">
        <v>7532</v>
      </c>
      <c r="C7537" s="6"/>
      <c r="D7537" s="4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</row>
    <row r="7538" spans="2:34">
      <c r="B7538" s="9">
        <v>7533</v>
      </c>
      <c r="C7538" s="6"/>
      <c r="D7538" s="4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3"/>
      <c r="AG7538" s="3"/>
      <c r="AH7538" s="3"/>
    </row>
    <row r="7539" spans="2:34">
      <c r="B7539" s="9">
        <v>7534</v>
      </c>
      <c r="C7539" s="6"/>
      <c r="D7539" s="4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3"/>
      <c r="AH7539" s="3"/>
    </row>
    <row r="7540" spans="2:34">
      <c r="B7540" s="9">
        <v>7535</v>
      </c>
      <c r="C7540" s="6"/>
      <c r="D7540" s="4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3"/>
      <c r="AH7540" s="3"/>
    </row>
    <row r="7541" spans="2:34">
      <c r="B7541" s="9">
        <v>7536</v>
      </c>
      <c r="C7541" s="6"/>
      <c r="D7541" s="4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3"/>
      <c r="AH7541" s="3"/>
    </row>
    <row r="7542" spans="2:34">
      <c r="B7542" s="9">
        <v>7537</v>
      </c>
      <c r="C7542" s="6"/>
      <c r="D7542" s="4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3"/>
      <c r="AG7542" s="3"/>
      <c r="AH7542" s="3"/>
    </row>
    <row r="7543" spans="2:34">
      <c r="B7543" s="9">
        <v>7538</v>
      </c>
      <c r="C7543" s="6"/>
      <c r="D7543" s="4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3"/>
      <c r="AH7543" s="3"/>
    </row>
    <row r="7544" spans="2:34">
      <c r="B7544" s="9">
        <v>7539</v>
      </c>
      <c r="C7544" s="6"/>
      <c r="D7544" s="4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</row>
    <row r="7545" spans="2:34">
      <c r="B7545" s="9">
        <v>7540</v>
      </c>
      <c r="C7545" s="6"/>
      <c r="D7545" s="4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3"/>
      <c r="AH7545" s="3"/>
    </row>
    <row r="7546" spans="2:34">
      <c r="B7546" s="9">
        <v>7541</v>
      </c>
      <c r="C7546" s="6"/>
      <c r="D7546" s="4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3"/>
      <c r="AH7546" s="3"/>
    </row>
    <row r="7547" spans="2:34">
      <c r="B7547" s="9">
        <v>7542</v>
      </c>
      <c r="C7547" s="6"/>
      <c r="D7547" s="4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</row>
    <row r="7548" spans="2:34">
      <c r="B7548" s="9">
        <v>7543</v>
      </c>
      <c r="C7548" s="6"/>
      <c r="D7548" s="4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3"/>
      <c r="AH7548" s="3"/>
    </row>
    <row r="7549" spans="2:34">
      <c r="B7549" s="9">
        <v>7544</v>
      </c>
      <c r="C7549" s="6"/>
      <c r="D7549" s="4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3"/>
      <c r="AH7549" s="3"/>
    </row>
    <row r="7550" spans="2:34">
      <c r="B7550" s="9">
        <v>7545</v>
      </c>
      <c r="C7550" s="6"/>
      <c r="D7550" s="4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3"/>
      <c r="AH7550" s="3"/>
    </row>
    <row r="7551" spans="2:34">
      <c r="B7551" s="9">
        <v>7546</v>
      </c>
      <c r="C7551" s="6"/>
      <c r="D7551" s="4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3"/>
      <c r="AH7551" s="3"/>
    </row>
    <row r="7552" spans="2:34">
      <c r="B7552" s="9">
        <v>7547</v>
      </c>
      <c r="C7552" s="6"/>
      <c r="D7552" s="4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3"/>
      <c r="AH7552" s="3"/>
    </row>
    <row r="7553" spans="2:34">
      <c r="B7553" s="9">
        <v>7548</v>
      </c>
      <c r="C7553" s="6"/>
      <c r="D7553" s="4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3"/>
      <c r="AH7553" s="3"/>
    </row>
    <row r="7554" spans="2:34">
      <c r="B7554" s="9">
        <v>7549</v>
      </c>
      <c r="C7554" s="6"/>
      <c r="D7554" s="4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3"/>
      <c r="AG7554" s="3"/>
      <c r="AH7554" s="3"/>
    </row>
    <row r="7555" spans="2:34">
      <c r="B7555" s="9">
        <v>7550</v>
      </c>
      <c r="C7555" s="6"/>
      <c r="D7555" s="4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3"/>
      <c r="AH7555" s="3"/>
    </row>
    <row r="7556" spans="2:34">
      <c r="B7556" s="9">
        <v>7551</v>
      </c>
      <c r="C7556" s="6"/>
      <c r="D7556" s="4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3"/>
      <c r="AG7556" s="3"/>
      <c r="AH7556" s="3"/>
    </row>
    <row r="7557" spans="2:34">
      <c r="B7557" s="9">
        <v>7552</v>
      </c>
      <c r="C7557" s="6"/>
      <c r="D7557" s="4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3"/>
      <c r="AG7557" s="3"/>
      <c r="AH7557" s="3"/>
    </row>
    <row r="7558" spans="2:34">
      <c r="B7558" s="9">
        <v>7553</v>
      </c>
      <c r="C7558" s="6"/>
      <c r="D7558" s="4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</row>
    <row r="7559" spans="2:34">
      <c r="B7559" s="9">
        <v>7554</v>
      </c>
      <c r="C7559" s="6"/>
      <c r="D7559" s="4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3"/>
      <c r="AH7559" s="3"/>
    </row>
    <row r="7560" spans="2:34">
      <c r="B7560" s="9">
        <v>7555</v>
      </c>
      <c r="C7560" s="6"/>
      <c r="D7560" s="4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</row>
    <row r="7561" spans="2:34">
      <c r="B7561" s="9">
        <v>7556</v>
      </c>
      <c r="C7561" s="6"/>
      <c r="D7561" s="4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3"/>
      <c r="AH7561" s="3"/>
    </row>
    <row r="7562" spans="2:34">
      <c r="B7562" s="9">
        <v>7557</v>
      </c>
      <c r="C7562" s="6"/>
      <c r="D7562" s="4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3"/>
      <c r="AH7562" s="3"/>
    </row>
    <row r="7563" spans="2:34">
      <c r="B7563" s="9">
        <v>7558</v>
      </c>
      <c r="C7563" s="6"/>
      <c r="D7563" s="4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3"/>
      <c r="AH7563" s="3"/>
    </row>
    <row r="7564" spans="2:34">
      <c r="B7564" s="9">
        <v>7559</v>
      </c>
      <c r="C7564" s="6"/>
      <c r="D7564" s="4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3"/>
      <c r="AH7564" s="3"/>
    </row>
    <row r="7565" spans="2:34">
      <c r="B7565" s="9">
        <v>7560</v>
      </c>
      <c r="C7565" s="6"/>
      <c r="D7565" s="4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3"/>
      <c r="AH7565" s="3"/>
    </row>
    <row r="7566" spans="2:34">
      <c r="B7566" s="9">
        <v>7561</v>
      </c>
      <c r="C7566" s="6"/>
      <c r="D7566" s="4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3"/>
      <c r="AH7566" s="3"/>
    </row>
    <row r="7567" spans="2:34">
      <c r="B7567" s="9">
        <v>7562</v>
      </c>
      <c r="C7567" s="6"/>
      <c r="D7567" s="4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3"/>
      <c r="AH7567" s="3"/>
    </row>
    <row r="7568" spans="2:34">
      <c r="B7568" s="9">
        <v>7563</v>
      </c>
      <c r="C7568" s="6"/>
      <c r="D7568" s="4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3"/>
      <c r="AH7568" s="3"/>
    </row>
    <row r="7569" spans="2:34">
      <c r="B7569" s="9">
        <v>7564</v>
      </c>
      <c r="C7569" s="6"/>
      <c r="D7569" s="4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3"/>
      <c r="AH7569" s="3"/>
    </row>
    <row r="7570" spans="2:34">
      <c r="B7570" s="9">
        <v>7565</v>
      </c>
      <c r="C7570" s="6"/>
      <c r="D7570" s="4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3"/>
      <c r="AH7570" s="3"/>
    </row>
    <row r="7571" spans="2:34">
      <c r="B7571" s="9">
        <v>7566</v>
      </c>
      <c r="C7571" s="6"/>
      <c r="D7571" s="4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</row>
    <row r="7572" spans="2:34">
      <c r="B7572" s="9">
        <v>7567</v>
      </c>
      <c r="C7572" s="6"/>
      <c r="D7572" s="4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3"/>
      <c r="AH7572" s="3"/>
    </row>
    <row r="7573" spans="2:34">
      <c r="B7573" s="9">
        <v>7568</v>
      </c>
      <c r="C7573" s="6"/>
      <c r="D7573" s="4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3"/>
      <c r="AH7573" s="3"/>
    </row>
    <row r="7574" spans="2:34">
      <c r="B7574" s="9">
        <v>7569</v>
      </c>
      <c r="C7574" s="6"/>
      <c r="D7574" s="4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3"/>
      <c r="AH7574" s="3"/>
    </row>
    <row r="7575" spans="2:34">
      <c r="B7575" s="9">
        <v>7570</v>
      </c>
      <c r="C7575" s="6"/>
      <c r="D7575" s="4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3"/>
      <c r="AH7575" s="3"/>
    </row>
    <row r="7576" spans="2:34">
      <c r="B7576" s="9">
        <v>7571</v>
      </c>
      <c r="C7576" s="6"/>
      <c r="D7576" s="4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3"/>
      <c r="AH7576" s="3"/>
    </row>
    <row r="7577" spans="2:34">
      <c r="B7577" s="9">
        <v>7572</v>
      </c>
      <c r="C7577" s="6"/>
      <c r="D7577" s="4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3"/>
      <c r="AH7577" s="3"/>
    </row>
    <row r="7578" spans="2:34">
      <c r="B7578" s="9">
        <v>7573</v>
      </c>
      <c r="C7578" s="6"/>
      <c r="D7578" s="4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3"/>
      <c r="AG7578" s="3"/>
      <c r="AH7578" s="3"/>
    </row>
    <row r="7579" spans="2:34">
      <c r="B7579" s="9">
        <v>7574</v>
      </c>
      <c r="C7579" s="6"/>
      <c r="D7579" s="4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3"/>
      <c r="AH7579" s="3"/>
    </row>
    <row r="7580" spans="2:34">
      <c r="B7580" s="9">
        <v>7575</v>
      </c>
      <c r="C7580" s="6"/>
      <c r="D7580" s="4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3"/>
      <c r="AH7580" s="3"/>
    </row>
    <row r="7581" spans="2:34">
      <c r="B7581" s="9">
        <v>7576</v>
      </c>
      <c r="C7581" s="6"/>
      <c r="D7581" s="4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</row>
    <row r="7582" spans="2:34">
      <c r="B7582" s="9">
        <v>7577</v>
      </c>
      <c r="C7582" s="6"/>
      <c r="D7582" s="4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3"/>
      <c r="AH7582" s="3"/>
    </row>
    <row r="7583" spans="2:34">
      <c r="B7583" s="9">
        <v>7578</v>
      </c>
      <c r="C7583" s="6"/>
      <c r="D7583" s="4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3"/>
      <c r="AH7583" s="3"/>
    </row>
    <row r="7584" spans="2:34">
      <c r="B7584" s="9">
        <v>7579</v>
      </c>
      <c r="C7584" s="6"/>
      <c r="D7584" s="4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3"/>
      <c r="AH7584" s="3"/>
    </row>
    <row r="7585" spans="2:34">
      <c r="B7585" s="9">
        <v>7580</v>
      </c>
      <c r="C7585" s="6"/>
      <c r="D7585" s="4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3"/>
      <c r="AH7585" s="3"/>
    </row>
    <row r="7586" spans="2:34">
      <c r="B7586" s="9">
        <v>7581</v>
      </c>
      <c r="C7586" s="6"/>
      <c r="D7586" s="4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3"/>
      <c r="AH7586" s="3"/>
    </row>
    <row r="7587" spans="2:34">
      <c r="B7587" s="9">
        <v>7582</v>
      </c>
      <c r="C7587" s="6"/>
      <c r="D7587" s="4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3"/>
      <c r="AH7587" s="3"/>
    </row>
    <row r="7588" spans="2:34">
      <c r="B7588" s="9">
        <v>7583</v>
      </c>
      <c r="C7588" s="6"/>
      <c r="D7588" s="4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3"/>
      <c r="AG7588" s="3"/>
      <c r="AH7588" s="3"/>
    </row>
    <row r="7589" spans="2:34">
      <c r="B7589" s="9">
        <v>7584</v>
      </c>
      <c r="C7589" s="6"/>
      <c r="D7589" s="4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3"/>
      <c r="AH7589" s="3"/>
    </row>
    <row r="7590" spans="2:34">
      <c r="B7590" s="9">
        <v>7585</v>
      </c>
      <c r="C7590" s="6"/>
      <c r="D7590" s="4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3"/>
      <c r="AH7590" s="3"/>
    </row>
    <row r="7591" spans="2:34">
      <c r="B7591" s="9">
        <v>7586</v>
      </c>
      <c r="C7591" s="6"/>
      <c r="D7591" s="4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3"/>
      <c r="AH7591" s="3"/>
    </row>
    <row r="7592" spans="2:34">
      <c r="B7592" s="9">
        <v>7587</v>
      </c>
      <c r="C7592" s="6"/>
      <c r="D7592" s="4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3"/>
      <c r="AH7592" s="3"/>
    </row>
    <row r="7593" spans="2:34">
      <c r="B7593" s="9">
        <v>7588</v>
      </c>
      <c r="C7593" s="6"/>
      <c r="D7593" s="4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3"/>
      <c r="AH7593" s="3"/>
    </row>
    <row r="7594" spans="2:34">
      <c r="B7594" s="9">
        <v>7589</v>
      </c>
      <c r="C7594" s="6"/>
      <c r="D7594" s="4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3"/>
      <c r="AH7594" s="3"/>
    </row>
    <row r="7595" spans="2:34">
      <c r="B7595" s="9">
        <v>7590</v>
      </c>
      <c r="C7595" s="6"/>
      <c r="D7595" s="4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3"/>
    </row>
    <row r="7596" spans="2:34">
      <c r="B7596" s="9">
        <v>7591</v>
      </c>
      <c r="C7596" s="6"/>
      <c r="D7596" s="4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</row>
    <row r="7597" spans="2:34">
      <c r="B7597" s="9">
        <v>7592</v>
      </c>
      <c r="C7597" s="6"/>
      <c r="D7597" s="4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3"/>
    </row>
    <row r="7598" spans="2:34">
      <c r="B7598" s="9">
        <v>7593</v>
      </c>
      <c r="C7598" s="6"/>
      <c r="D7598" s="4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</row>
    <row r="7599" spans="2:34">
      <c r="B7599" s="9">
        <v>7594</v>
      </c>
      <c r="C7599" s="6"/>
      <c r="D7599" s="4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3"/>
      <c r="AH7599" s="3"/>
    </row>
    <row r="7600" spans="2:34">
      <c r="B7600" s="9">
        <v>7595</v>
      </c>
      <c r="C7600" s="6"/>
      <c r="D7600" s="4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3"/>
      <c r="AH7600" s="3"/>
    </row>
    <row r="7601" spans="2:34">
      <c r="B7601" s="9">
        <v>7596</v>
      </c>
      <c r="C7601" s="6"/>
      <c r="D7601" s="4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3"/>
      <c r="AH7601" s="3"/>
    </row>
    <row r="7602" spans="2:34">
      <c r="B7602" s="9">
        <v>7597</v>
      </c>
      <c r="C7602" s="6"/>
      <c r="D7602" s="4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3"/>
      <c r="AH7602" s="3"/>
    </row>
    <row r="7603" spans="2:34">
      <c r="B7603" s="9">
        <v>7598</v>
      </c>
      <c r="C7603" s="6"/>
      <c r="D7603" s="4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</row>
    <row r="7604" spans="2:34">
      <c r="B7604" s="9">
        <v>7599</v>
      </c>
      <c r="C7604" s="6"/>
      <c r="D7604" s="4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3"/>
      <c r="AH7604" s="3"/>
    </row>
    <row r="7605" spans="2:34">
      <c r="B7605" s="9">
        <v>7600</v>
      </c>
      <c r="C7605" s="6"/>
      <c r="D7605" s="4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3"/>
      <c r="AH7605" s="3"/>
    </row>
    <row r="7606" spans="2:34">
      <c r="B7606" s="9">
        <v>7601</v>
      </c>
      <c r="C7606" s="6"/>
      <c r="D7606" s="4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3"/>
      <c r="AH7606" s="3"/>
    </row>
    <row r="7607" spans="2:34">
      <c r="B7607" s="9">
        <v>7602</v>
      </c>
      <c r="C7607" s="6"/>
      <c r="D7607" s="4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</row>
    <row r="7608" spans="2:34">
      <c r="B7608" s="9">
        <v>7603</v>
      </c>
      <c r="C7608" s="6"/>
      <c r="D7608" s="4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3"/>
      <c r="AH7608" s="3"/>
    </row>
    <row r="7609" spans="2:34">
      <c r="B7609" s="9">
        <v>7604</v>
      </c>
      <c r="C7609" s="6"/>
      <c r="D7609" s="4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3"/>
      <c r="AH7609" s="3"/>
    </row>
    <row r="7610" spans="2:34">
      <c r="B7610" s="9">
        <v>7605</v>
      </c>
      <c r="C7610" s="6"/>
      <c r="D7610" s="4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3"/>
      <c r="AG7610" s="3"/>
      <c r="AH7610" s="3"/>
    </row>
    <row r="7611" spans="2:34">
      <c r="B7611" s="9">
        <v>7606</v>
      </c>
      <c r="C7611" s="6"/>
      <c r="D7611" s="4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3"/>
      <c r="AH7611" s="3"/>
    </row>
    <row r="7612" spans="2:34">
      <c r="B7612" s="9">
        <v>7607</v>
      </c>
      <c r="C7612" s="6"/>
      <c r="D7612" s="4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3"/>
      <c r="AG7612" s="3"/>
      <c r="AH7612" s="3"/>
    </row>
    <row r="7613" spans="2:34">
      <c r="B7613" s="9">
        <v>7608</v>
      </c>
      <c r="C7613" s="6"/>
      <c r="D7613" s="4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</row>
    <row r="7614" spans="2:34">
      <c r="B7614" s="9">
        <v>7609</v>
      </c>
      <c r="C7614" s="6"/>
      <c r="D7614" s="4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3"/>
      <c r="AH7614" s="3"/>
    </row>
    <row r="7615" spans="2:34">
      <c r="B7615" s="9">
        <v>7610</v>
      </c>
      <c r="C7615" s="6"/>
      <c r="D7615" s="4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3"/>
      <c r="AH7615" s="3"/>
    </row>
    <row r="7616" spans="2:34">
      <c r="B7616" s="9">
        <v>7611</v>
      </c>
      <c r="C7616" s="6"/>
      <c r="D7616" s="4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3"/>
      <c r="AH7616" s="3"/>
    </row>
    <row r="7617" spans="2:34">
      <c r="B7617" s="9">
        <v>7612</v>
      </c>
      <c r="C7617" s="6"/>
      <c r="D7617" s="4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3"/>
      <c r="AG7617" s="3"/>
      <c r="AH7617" s="3"/>
    </row>
    <row r="7618" spans="2:34">
      <c r="B7618" s="9">
        <v>7613</v>
      </c>
      <c r="C7618" s="6"/>
      <c r="D7618" s="4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3"/>
      <c r="AH7618" s="3"/>
    </row>
    <row r="7619" spans="2:34">
      <c r="B7619" s="9">
        <v>7614</v>
      </c>
      <c r="C7619" s="6"/>
      <c r="D7619" s="4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3"/>
      <c r="AH7619" s="3"/>
    </row>
    <row r="7620" spans="2:34">
      <c r="B7620" s="9">
        <v>7615</v>
      </c>
      <c r="C7620" s="6"/>
      <c r="D7620" s="4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3"/>
      <c r="AH7620" s="3"/>
    </row>
    <row r="7621" spans="2:34">
      <c r="B7621" s="9">
        <v>7616</v>
      </c>
      <c r="C7621" s="6"/>
      <c r="D7621" s="4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3"/>
      <c r="AG7621" s="3"/>
      <c r="AH7621" s="3"/>
    </row>
    <row r="7622" spans="2:34">
      <c r="B7622" s="9">
        <v>7617</v>
      </c>
      <c r="C7622" s="6"/>
      <c r="D7622" s="4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3"/>
      <c r="AH7622" s="3"/>
    </row>
    <row r="7623" spans="2:34">
      <c r="B7623" s="9">
        <v>7618</v>
      </c>
      <c r="C7623" s="6"/>
      <c r="D7623" s="4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3"/>
      <c r="AH7623" s="3"/>
    </row>
    <row r="7624" spans="2:34">
      <c r="B7624" s="9">
        <v>7619</v>
      </c>
      <c r="C7624" s="6"/>
      <c r="D7624" s="4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3"/>
      <c r="AH7624" s="3"/>
    </row>
    <row r="7625" spans="2:34">
      <c r="B7625" s="9">
        <v>7620</v>
      </c>
      <c r="C7625" s="6"/>
      <c r="D7625" s="4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/>
      <c r="AG7625" s="3"/>
      <c r="AH7625" s="3"/>
    </row>
    <row r="7626" spans="2:34">
      <c r="B7626" s="9">
        <v>7621</v>
      </c>
      <c r="C7626" s="6"/>
      <c r="D7626" s="4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3"/>
      <c r="AH7626" s="3"/>
    </row>
    <row r="7627" spans="2:34">
      <c r="B7627" s="9">
        <v>7622</v>
      </c>
      <c r="C7627" s="6"/>
      <c r="D7627" s="4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3"/>
      <c r="AH7627" s="3"/>
    </row>
    <row r="7628" spans="2:34">
      <c r="B7628" s="9">
        <v>7623</v>
      </c>
      <c r="C7628" s="6"/>
      <c r="D7628" s="4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3"/>
      <c r="AH7628" s="3"/>
    </row>
    <row r="7629" spans="2:34">
      <c r="B7629" s="9">
        <v>7624</v>
      </c>
      <c r="C7629" s="6"/>
      <c r="D7629" s="4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3"/>
      <c r="AH7629" s="3"/>
    </row>
    <row r="7630" spans="2:34">
      <c r="B7630" s="9">
        <v>7625</v>
      </c>
      <c r="C7630" s="6"/>
      <c r="D7630" s="4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3"/>
      <c r="AH7630" s="3"/>
    </row>
    <row r="7631" spans="2:34">
      <c r="B7631" s="9">
        <v>7626</v>
      </c>
      <c r="C7631" s="6"/>
      <c r="D7631" s="4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</row>
    <row r="7632" spans="2:34">
      <c r="B7632" s="9">
        <v>7627</v>
      </c>
      <c r="C7632" s="6"/>
      <c r="D7632" s="4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3"/>
      <c r="AH7632" s="3"/>
    </row>
    <row r="7633" spans="2:34">
      <c r="B7633" s="9">
        <v>7628</v>
      </c>
      <c r="C7633" s="6"/>
      <c r="D7633" s="4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3"/>
      <c r="AH7633" s="3"/>
    </row>
    <row r="7634" spans="2:34">
      <c r="B7634" s="9">
        <v>7629</v>
      </c>
      <c r="C7634" s="6"/>
      <c r="D7634" s="4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3"/>
      <c r="AH7634" s="3"/>
    </row>
    <row r="7635" spans="2:34">
      <c r="B7635" s="9">
        <v>7630</v>
      </c>
      <c r="C7635" s="6"/>
      <c r="D7635" s="4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3"/>
      <c r="AG7635" s="3"/>
      <c r="AH7635" s="3"/>
    </row>
    <row r="7636" spans="2:34">
      <c r="B7636" s="9">
        <v>7631</v>
      </c>
      <c r="C7636" s="6"/>
      <c r="D7636" s="4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3"/>
      <c r="AH7636" s="3"/>
    </row>
    <row r="7637" spans="2:34">
      <c r="B7637" s="9">
        <v>7632</v>
      </c>
      <c r="C7637" s="6"/>
      <c r="D7637" s="4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3"/>
      <c r="AH7637" s="3"/>
    </row>
    <row r="7638" spans="2:34">
      <c r="B7638" s="9">
        <v>7633</v>
      </c>
      <c r="C7638" s="6"/>
      <c r="D7638" s="4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3"/>
      <c r="AH7638" s="3"/>
    </row>
    <row r="7639" spans="2:34">
      <c r="B7639" s="9">
        <v>7634</v>
      </c>
      <c r="C7639" s="6"/>
      <c r="D7639" s="4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3"/>
      <c r="AH7639" s="3"/>
    </row>
    <row r="7640" spans="2:34">
      <c r="B7640" s="9">
        <v>7635</v>
      </c>
      <c r="C7640" s="6"/>
      <c r="D7640" s="4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</row>
    <row r="7641" spans="2:34">
      <c r="B7641" s="9">
        <v>7636</v>
      </c>
      <c r="C7641" s="6"/>
      <c r="D7641" s="4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3"/>
      <c r="AH7641" s="3"/>
    </row>
    <row r="7642" spans="2:34">
      <c r="B7642" s="9">
        <v>7637</v>
      </c>
      <c r="C7642" s="6"/>
      <c r="D7642" s="4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3"/>
      <c r="AH7642" s="3"/>
    </row>
    <row r="7643" spans="2:34">
      <c r="B7643" s="9">
        <v>7638</v>
      </c>
      <c r="C7643" s="6"/>
      <c r="D7643" s="4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3"/>
      <c r="AH7643" s="3"/>
    </row>
    <row r="7644" spans="2:34">
      <c r="B7644" s="9">
        <v>7639</v>
      </c>
      <c r="C7644" s="6"/>
      <c r="D7644" s="4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3"/>
      <c r="AH7644" s="3"/>
    </row>
    <row r="7645" spans="2:34">
      <c r="B7645" s="9">
        <v>7640</v>
      </c>
      <c r="C7645" s="6"/>
      <c r="D7645" s="4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3"/>
      <c r="AH7645" s="3"/>
    </row>
    <row r="7646" spans="2:34">
      <c r="B7646" s="9">
        <v>7641</v>
      </c>
      <c r="C7646" s="6"/>
      <c r="D7646" s="4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3"/>
      <c r="AH7646" s="3"/>
    </row>
    <row r="7647" spans="2:34">
      <c r="B7647" s="9">
        <v>7642</v>
      </c>
      <c r="C7647" s="6"/>
      <c r="D7647" s="4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</row>
    <row r="7648" spans="2:34">
      <c r="B7648" s="9">
        <v>7643</v>
      </c>
      <c r="C7648" s="6"/>
      <c r="D7648" s="4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3"/>
      <c r="AH7648" s="3"/>
    </row>
    <row r="7649" spans="2:34">
      <c r="B7649" s="9">
        <v>7644</v>
      </c>
      <c r="C7649" s="6"/>
      <c r="D7649" s="4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3"/>
      <c r="AH7649" s="3"/>
    </row>
    <row r="7650" spans="2:34">
      <c r="B7650" s="9">
        <v>7645</v>
      </c>
      <c r="C7650" s="6"/>
      <c r="D7650" s="4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3"/>
      <c r="AH7650" s="3"/>
    </row>
    <row r="7651" spans="2:34">
      <c r="B7651" s="9">
        <v>7646</v>
      </c>
      <c r="C7651" s="6"/>
      <c r="D7651" s="4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3"/>
      <c r="AH7651" s="3"/>
    </row>
    <row r="7652" spans="2:34">
      <c r="B7652" s="9">
        <v>7647</v>
      </c>
      <c r="C7652" s="6"/>
      <c r="D7652" s="4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3"/>
      <c r="AH7652" s="3"/>
    </row>
    <row r="7653" spans="2:34">
      <c r="B7653" s="9">
        <v>7648</v>
      </c>
      <c r="C7653" s="6"/>
      <c r="D7653" s="4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3"/>
      <c r="AH7653" s="3"/>
    </row>
    <row r="7654" spans="2:34">
      <c r="B7654" s="9">
        <v>7649</v>
      </c>
      <c r="C7654" s="6"/>
      <c r="D7654" s="4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3"/>
      <c r="AH7654" s="3"/>
    </row>
    <row r="7655" spans="2:34">
      <c r="B7655" s="9">
        <v>7650</v>
      </c>
      <c r="C7655" s="6"/>
      <c r="D7655" s="4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3"/>
      <c r="AH7655" s="3"/>
    </row>
    <row r="7656" spans="2:34">
      <c r="B7656" s="9">
        <v>7651</v>
      </c>
      <c r="C7656" s="6"/>
      <c r="D7656" s="4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3"/>
      <c r="AG7656" s="3"/>
      <c r="AH7656" s="3"/>
    </row>
    <row r="7657" spans="2:34">
      <c r="B7657" s="9">
        <v>7652</v>
      </c>
      <c r="C7657" s="6"/>
      <c r="D7657" s="4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3"/>
      <c r="AH7657" s="3"/>
    </row>
    <row r="7658" spans="2:34">
      <c r="B7658" s="9">
        <v>7653</v>
      </c>
      <c r="C7658" s="6"/>
      <c r="D7658" s="4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3"/>
      <c r="AH7658" s="3"/>
    </row>
    <row r="7659" spans="2:34">
      <c r="B7659" s="9">
        <v>7654</v>
      </c>
      <c r="C7659" s="6"/>
      <c r="D7659" s="4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3"/>
      <c r="AH7659" s="3"/>
    </row>
    <row r="7660" spans="2:34">
      <c r="B7660" s="9">
        <v>7655</v>
      </c>
      <c r="C7660" s="6"/>
      <c r="D7660" s="4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3"/>
      <c r="AH7660" s="3"/>
    </row>
    <row r="7661" spans="2:34">
      <c r="B7661" s="9">
        <v>7656</v>
      </c>
      <c r="C7661" s="6"/>
      <c r="D7661" s="4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3"/>
      <c r="AH7661" s="3"/>
    </row>
    <row r="7662" spans="2:34">
      <c r="B7662" s="9">
        <v>7657</v>
      </c>
      <c r="C7662" s="6"/>
      <c r="D7662" s="4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3"/>
      <c r="AH7662" s="3"/>
    </row>
    <row r="7663" spans="2:34">
      <c r="B7663" s="9">
        <v>7658</v>
      </c>
      <c r="C7663" s="6"/>
      <c r="D7663" s="4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3"/>
      <c r="AH7663" s="3"/>
    </row>
    <row r="7664" spans="2:34">
      <c r="B7664" s="9">
        <v>7659</v>
      </c>
      <c r="C7664" s="6"/>
      <c r="D7664" s="4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3"/>
      <c r="AH7664" s="3"/>
    </row>
    <row r="7665" spans="2:34">
      <c r="B7665" s="9">
        <v>7660</v>
      </c>
      <c r="C7665" s="6"/>
      <c r="D7665" s="4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3"/>
      <c r="AH7665" s="3"/>
    </row>
    <row r="7666" spans="2:34">
      <c r="B7666" s="9">
        <v>7661</v>
      </c>
      <c r="C7666" s="6"/>
      <c r="D7666" s="4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3"/>
      <c r="AH7666" s="3"/>
    </row>
    <row r="7667" spans="2:34">
      <c r="B7667" s="9">
        <v>7662</v>
      </c>
      <c r="C7667" s="6"/>
      <c r="D7667" s="4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</row>
    <row r="7668" spans="2:34">
      <c r="B7668" s="9">
        <v>7663</v>
      </c>
      <c r="C7668" s="6"/>
      <c r="D7668" s="4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3"/>
      <c r="AH7668" s="3"/>
    </row>
    <row r="7669" spans="2:34">
      <c r="B7669" s="9">
        <v>7664</v>
      </c>
      <c r="C7669" s="6"/>
      <c r="D7669" s="4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3"/>
      <c r="AH7669" s="3"/>
    </row>
    <row r="7670" spans="2:34">
      <c r="B7670" s="9">
        <v>7665</v>
      </c>
      <c r="C7670" s="6"/>
      <c r="D7670" s="4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3"/>
      <c r="AH7670" s="3"/>
    </row>
    <row r="7671" spans="2:34">
      <c r="B7671" s="9">
        <v>7666</v>
      </c>
      <c r="C7671" s="6"/>
      <c r="D7671" s="4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3"/>
      <c r="AG7671" s="3"/>
      <c r="AH7671" s="3"/>
    </row>
    <row r="7672" spans="2:34">
      <c r="B7672" s="9">
        <v>7667</v>
      </c>
      <c r="C7672" s="6"/>
      <c r="D7672" s="4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3"/>
      <c r="AH7672" s="3"/>
    </row>
    <row r="7673" spans="2:34">
      <c r="B7673" s="9">
        <v>7668</v>
      </c>
      <c r="C7673" s="6"/>
      <c r="D7673" s="4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</row>
    <row r="7674" spans="2:34">
      <c r="B7674" s="9">
        <v>7669</v>
      </c>
      <c r="C7674" s="6"/>
      <c r="D7674" s="4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3"/>
      <c r="AH7674" s="3"/>
    </row>
    <row r="7675" spans="2:34">
      <c r="B7675" s="9">
        <v>7670</v>
      </c>
      <c r="C7675" s="6"/>
      <c r="D7675" s="4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3"/>
      <c r="AH7675" s="3"/>
    </row>
    <row r="7676" spans="2:34">
      <c r="B7676" s="9">
        <v>7671</v>
      </c>
      <c r="C7676" s="6"/>
      <c r="D7676" s="4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3"/>
      <c r="AH7676" s="3"/>
    </row>
    <row r="7677" spans="2:34">
      <c r="B7677" s="9">
        <v>7672</v>
      </c>
      <c r="C7677" s="6"/>
      <c r="D7677" s="4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3"/>
      <c r="AG7677" s="3"/>
      <c r="AH7677" s="3"/>
    </row>
    <row r="7678" spans="2:34">
      <c r="B7678" s="9">
        <v>7673</v>
      </c>
      <c r="C7678" s="6"/>
      <c r="D7678" s="4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3"/>
      <c r="AH7678" s="3"/>
    </row>
    <row r="7679" spans="2:34">
      <c r="B7679" s="9">
        <v>7674</v>
      </c>
      <c r="C7679" s="6"/>
      <c r="D7679" s="4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3"/>
      <c r="AH7679" s="3"/>
    </row>
    <row r="7680" spans="2:34">
      <c r="B7680" s="9">
        <v>7675</v>
      </c>
      <c r="C7680" s="6"/>
      <c r="D7680" s="4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3"/>
      <c r="AH7680" s="3"/>
    </row>
    <row r="7681" spans="2:34">
      <c r="B7681" s="9">
        <v>7676</v>
      </c>
      <c r="C7681" s="6"/>
      <c r="D7681" s="4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3"/>
      <c r="AH7681" s="3"/>
    </row>
    <row r="7682" spans="2:34">
      <c r="B7682" s="9">
        <v>7677</v>
      </c>
      <c r="C7682" s="6"/>
      <c r="D7682" s="4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3"/>
      <c r="AH7682" s="3"/>
    </row>
    <row r="7683" spans="2:34">
      <c r="B7683" s="9">
        <v>7678</v>
      </c>
      <c r="C7683" s="6"/>
      <c r="D7683" s="4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3"/>
      <c r="AG7683" s="3"/>
      <c r="AH7683" s="3"/>
    </row>
    <row r="7684" spans="2:34">
      <c r="B7684" s="9">
        <v>7679</v>
      </c>
      <c r="C7684" s="6"/>
      <c r="D7684" s="4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</row>
    <row r="7685" spans="2:34">
      <c r="B7685" s="9">
        <v>7680</v>
      </c>
      <c r="C7685" s="6"/>
      <c r="D7685" s="4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3"/>
      <c r="AH7685" s="3"/>
    </row>
    <row r="7686" spans="2:34">
      <c r="B7686" s="9">
        <v>7681</v>
      </c>
      <c r="C7686" s="6"/>
      <c r="D7686" s="4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3"/>
      <c r="AG7686" s="3"/>
      <c r="AH7686" s="3"/>
    </row>
    <row r="7687" spans="2:34">
      <c r="B7687" s="9">
        <v>7682</v>
      </c>
      <c r="C7687" s="6"/>
      <c r="D7687" s="4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</row>
    <row r="7688" spans="2:34">
      <c r="B7688" s="9">
        <v>7683</v>
      </c>
      <c r="C7688" s="6"/>
      <c r="D7688" s="4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3"/>
      <c r="AH7688" s="3"/>
    </row>
    <row r="7689" spans="2:34">
      <c r="B7689" s="9">
        <v>7684</v>
      </c>
      <c r="C7689" s="6"/>
      <c r="D7689" s="4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3"/>
      <c r="AH7689" s="3"/>
    </row>
    <row r="7690" spans="2:34">
      <c r="B7690" s="9">
        <v>7685</v>
      </c>
      <c r="C7690" s="6"/>
      <c r="D7690" s="4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3"/>
      <c r="AH7690" s="3"/>
    </row>
    <row r="7691" spans="2:34">
      <c r="B7691" s="9">
        <v>7686</v>
      </c>
      <c r="C7691" s="6"/>
      <c r="D7691" s="4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3"/>
      <c r="AH7691" s="3"/>
    </row>
    <row r="7692" spans="2:34">
      <c r="B7692" s="9">
        <v>7687</v>
      </c>
      <c r="C7692" s="6"/>
      <c r="D7692" s="4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3"/>
      <c r="AH7692" s="3"/>
    </row>
    <row r="7693" spans="2:34">
      <c r="B7693" s="9">
        <v>7688</v>
      </c>
      <c r="C7693" s="6"/>
      <c r="D7693" s="4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3"/>
      <c r="AH7693" s="3"/>
    </row>
    <row r="7694" spans="2:34">
      <c r="B7694" s="9">
        <v>7689</v>
      </c>
      <c r="C7694" s="6"/>
      <c r="D7694" s="4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3"/>
      <c r="AH7694" s="3"/>
    </row>
    <row r="7695" spans="2:34">
      <c r="B7695" s="9">
        <v>7690</v>
      </c>
      <c r="C7695" s="6"/>
      <c r="D7695" s="4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3"/>
      <c r="AH7695" s="3"/>
    </row>
    <row r="7696" spans="2:34">
      <c r="B7696" s="9">
        <v>7691</v>
      </c>
      <c r="C7696" s="6"/>
      <c r="D7696" s="4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3"/>
      <c r="AH7696" s="3"/>
    </row>
    <row r="7697" spans="2:34">
      <c r="B7697" s="9">
        <v>7692</v>
      </c>
      <c r="C7697" s="6"/>
      <c r="D7697" s="4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3"/>
      <c r="AH7697" s="3"/>
    </row>
    <row r="7698" spans="2:34">
      <c r="B7698" s="9">
        <v>7693</v>
      </c>
      <c r="C7698" s="6"/>
      <c r="D7698" s="4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3"/>
      <c r="AH7698" s="3"/>
    </row>
    <row r="7699" spans="2:34">
      <c r="B7699" s="9">
        <v>7694</v>
      </c>
      <c r="C7699" s="6"/>
      <c r="D7699" s="4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3"/>
      <c r="AH7699" s="3"/>
    </row>
    <row r="7700" spans="2:34">
      <c r="B7700" s="9">
        <v>7695</v>
      </c>
      <c r="C7700" s="6"/>
      <c r="D7700" s="4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3"/>
      <c r="AH7700" s="3"/>
    </row>
    <row r="7701" spans="2:34">
      <c r="B7701" s="9">
        <v>7696</v>
      </c>
      <c r="C7701" s="6"/>
      <c r="D7701" s="4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3"/>
      <c r="AH7701" s="3"/>
    </row>
    <row r="7702" spans="2:34">
      <c r="B7702" s="9">
        <v>7697</v>
      </c>
      <c r="C7702" s="6"/>
      <c r="D7702" s="4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3"/>
      <c r="AH7702" s="3"/>
    </row>
    <row r="7703" spans="2:34">
      <c r="B7703" s="9">
        <v>7698</v>
      </c>
      <c r="C7703" s="6"/>
      <c r="D7703" s="4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3"/>
      <c r="AH7703" s="3"/>
    </row>
    <row r="7704" spans="2:34">
      <c r="B7704" s="9">
        <v>7699</v>
      </c>
      <c r="C7704" s="6"/>
      <c r="D7704" s="4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</row>
    <row r="7705" spans="2:34">
      <c r="B7705" s="9">
        <v>7700</v>
      </c>
      <c r="C7705" s="6"/>
      <c r="D7705" s="4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</row>
    <row r="7706" spans="2:34">
      <c r="B7706" s="9">
        <v>7701</v>
      </c>
      <c r="C7706" s="6"/>
      <c r="D7706" s="4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3"/>
      <c r="AH7706" s="3"/>
    </row>
    <row r="7707" spans="2:34">
      <c r="B7707" s="9">
        <v>7702</v>
      </c>
      <c r="C7707" s="6"/>
      <c r="D7707" s="4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3"/>
      <c r="AG7707" s="3"/>
      <c r="AH7707" s="3"/>
    </row>
    <row r="7708" spans="2:34">
      <c r="B7708" s="9">
        <v>7703</v>
      </c>
      <c r="C7708" s="6"/>
      <c r="D7708" s="4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3"/>
      <c r="AH7708" s="3"/>
    </row>
    <row r="7709" spans="2:34">
      <c r="B7709" s="9">
        <v>7704</v>
      </c>
      <c r="C7709" s="6"/>
      <c r="D7709" s="4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3"/>
      <c r="AH7709" s="3"/>
    </row>
    <row r="7710" spans="2:34">
      <c r="B7710" s="9">
        <v>7705</v>
      </c>
      <c r="C7710" s="6"/>
      <c r="D7710" s="4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3"/>
      <c r="AH7710" s="3"/>
    </row>
    <row r="7711" spans="2:34">
      <c r="B7711" s="9">
        <v>7706</v>
      </c>
      <c r="C7711" s="6"/>
      <c r="D7711" s="4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3"/>
      <c r="AH7711" s="3"/>
    </row>
    <row r="7712" spans="2:34">
      <c r="B7712" s="9">
        <v>7707</v>
      </c>
      <c r="C7712" s="6"/>
      <c r="D7712" s="4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3"/>
      <c r="AH7712" s="3"/>
    </row>
    <row r="7713" spans="2:34">
      <c r="B7713" s="9">
        <v>7708</v>
      </c>
      <c r="C7713" s="6"/>
      <c r="D7713" s="4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3"/>
      <c r="AH7713" s="3"/>
    </row>
    <row r="7714" spans="2:34">
      <c r="B7714" s="9">
        <v>7709</v>
      </c>
      <c r="C7714" s="6"/>
      <c r="D7714" s="4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3"/>
      <c r="AG7714" s="3"/>
      <c r="AH7714" s="3"/>
    </row>
    <row r="7715" spans="2:34">
      <c r="B7715" s="9">
        <v>7710</v>
      </c>
      <c r="C7715" s="6"/>
      <c r="D7715" s="4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3"/>
      <c r="AH7715" s="3"/>
    </row>
    <row r="7716" spans="2:34">
      <c r="B7716" s="9">
        <v>7711</v>
      </c>
      <c r="C7716" s="6"/>
      <c r="D7716" s="4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3"/>
      <c r="AH7716" s="3"/>
    </row>
    <row r="7717" spans="2:34">
      <c r="B7717" s="9">
        <v>7712</v>
      </c>
      <c r="C7717" s="6"/>
      <c r="D7717" s="4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3"/>
      <c r="AH7717" s="3"/>
    </row>
    <row r="7718" spans="2:34">
      <c r="B7718" s="9">
        <v>7713</v>
      </c>
      <c r="C7718" s="6"/>
      <c r="D7718" s="4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3"/>
      <c r="AH7718" s="3"/>
    </row>
    <row r="7719" spans="2:34">
      <c r="B7719" s="9">
        <v>7714</v>
      </c>
      <c r="C7719" s="6"/>
      <c r="D7719" s="4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3"/>
      <c r="AH7719" s="3"/>
    </row>
    <row r="7720" spans="2:34">
      <c r="B7720" s="9">
        <v>7715</v>
      </c>
      <c r="C7720" s="6"/>
      <c r="D7720" s="4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3"/>
      <c r="AH7720" s="3"/>
    </row>
    <row r="7721" spans="2:34">
      <c r="B7721" s="9">
        <v>7716</v>
      </c>
      <c r="C7721" s="6"/>
      <c r="D7721" s="4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3"/>
      <c r="AH7721" s="3"/>
    </row>
    <row r="7722" spans="2:34">
      <c r="B7722" s="9">
        <v>7717</v>
      </c>
      <c r="C7722" s="6"/>
      <c r="D7722" s="4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</row>
    <row r="7723" spans="2:34">
      <c r="B7723" s="9">
        <v>7718</v>
      </c>
      <c r="C7723" s="6"/>
      <c r="D7723" s="4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3"/>
      <c r="AH7723" s="3"/>
    </row>
    <row r="7724" spans="2:34">
      <c r="B7724" s="9">
        <v>7719</v>
      </c>
      <c r="C7724" s="6"/>
      <c r="D7724" s="4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3"/>
      <c r="AH7724" s="3"/>
    </row>
    <row r="7725" spans="2:34">
      <c r="B7725" s="9">
        <v>7720</v>
      </c>
      <c r="C7725" s="6"/>
      <c r="D7725" s="4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3"/>
      <c r="AH7725" s="3"/>
    </row>
    <row r="7726" spans="2:34">
      <c r="B7726" s="9">
        <v>7721</v>
      </c>
      <c r="C7726" s="6"/>
      <c r="D7726" s="4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3"/>
      <c r="AH7726" s="3"/>
    </row>
    <row r="7727" spans="2:34">
      <c r="B7727" s="9">
        <v>7722</v>
      </c>
      <c r="C7727" s="6"/>
      <c r="D7727" s="4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</row>
    <row r="7728" spans="2:34">
      <c r="B7728" s="9">
        <v>7723</v>
      </c>
      <c r="C7728" s="6"/>
      <c r="D7728" s="4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3"/>
      <c r="AH7728" s="3"/>
    </row>
    <row r="7729" spans="2:34">
      <c r="B7729" s="9">
        <v>7724</v>
      </c>
      <c r="C7729" s="6"/>
      <c r="D7729" s="4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3"/>
      <c r="AH7729" s="3"/>
    </row>
    <row r="7730" spans="2:34">
      <c r="B7730" s="9">
        <v>7725</v>
      </c>
      <c r="C7730" s="6"/>
      <c r="D7730" s="4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3"/>
      <c r="AH7730" s="3"/>
    </row>
    <row r="7731" spans="2:34">
      <c r="B7731" s="9">
        <v>7726</v>
      </c>
      <c r="C7731" s="6"/>
      <c r="D7731" s="4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3"/>
      <c r="AH7731" s="3"/>
    </row>
    <row r="7732" spans="2:34">
      <c r="B7732" s="9">
        <v>7727</v>
      </c>
      <c r="C7732" s="6"/>
      <c r="D7732" s="4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</row>
    <row r="7733" spans="2:34">
      <c r="B7733" s="9">
        <v>7728</v>
      </c>
      <c r="C7733" s="6"/>
      <c r="D7733" s="4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3"/>
      <c r="AH7733" s="3"/>
    </row>
    <row r="7734" spans="2:34">
      <c r="B7734" s="9">
        <v>7729</v>
      </c>
      <c r="C7734" s="6"/>
      <c r="D7734" s="4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3"/>
      <c r="AH7734" s="3"/>
    </row>
    <row r="7735" spans="2:34">
      <c r="B7735" s="9">
        <v>7730</v>
      </c>
      <c r="C7735" s="6"/>
      <c r="D7735" s="4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3"/>
      <c r="AG7735" s="3"/>
      <c r="AH7735" s="3"/>
    </row>
    <row r="7736" spans="2:34">
      <c r="B7736" s="9">
        <v>7731</v>
      </c>
      <c r="C7736" s="6"/>
      <c r="D7736" s="4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3"/>
      <c r="AH7736" s="3"/>
    </row>
    <row r="7737" spans="2:34">
      <c r="B7737" s="9">
        <v>7732</v>
      </c>
      <c r="C7737" s="6"/>
      <c r="D7737" s="4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3"/>
      <c r="AG7737" s="3"/>
      <c r="AH7737" s="3"/>
    </row>
    <row r="7738" spans="2:34">
      <c r="B7738" s="9">
        <v>7733</v>
      </c>
      <c r="C7738" s="6"/>
      <c r="D7738" s="4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3"/>
      <c r="AH7738" s="3"/>
    </row>
    <row r="7739" spans="2:34">
      <c r="B7739" s="9">
        <v>7734</v>
      </c>
      <c r="C7739" s="6"/>
      <c r="D7739" s="4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3"/>
      <c r="AH7739" s="3"/>
    </row>
    <row r="7740" spans="2:34">
      <c r="B7740" s="9">
        <v>7735</v>
      </c>
      <c r="C7740" s="6"/>
      <c r="D7740" s="4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3"/>
      <c r="AH7740" s="3"/>
    </row>
    <row r="7741" spans="2:34">
      <c r="B7741" s="9">
        <v>7736</v>
      </c>
      <c r="C7741" s="6"/>
      <c r="D7741" s="4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3"/>
      <c r="AG7741" s="3"/>
      <c r="AH7741" s="3"/>
    </row>
    <row r="7742" spans="2:34">
      <c r="B7742" s="9">
        <v>7737</v>
      </c>
      <c r="C7742" s="6"/>
      <c r="D7742" s="4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3"/>
      <c r="AH7742" s="3"/>
    </row>
    <row r="7743" spans="2:34">
      <c r="B7743" s="9">
        <v>7738</v>
      </c>
      <c r="C7743" s="6"/>
      <c r="D7743" s="4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</row>
    <row r="7744" spans="2:34">
      <c r="B7744" s="9">
        <v>7739</v>
      </c>
      <c r="C7744" s="6"/>
      <c r="D7744" s="4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3"/>
      <c r="AG7744" s="3"/>
      <c r="AH7744" s="3"/>
    </row>
    <row r="7745" spans="2:34">
      <c r="B7745" s="9">
        <v>7740</v>
      </c>
      <c r="C7745" s="6"/>
      <c r="D7745" s="4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3"/>
      <c r="AH7745" s="3"/>
    </row>
    <row r="7746" spans="2:34">
      <c r="B7746" s="9">
        <v>7741</v>
      </c>
      <c r="C7746" s="6"/>
      <c r="D7746" s="4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3"/>
      <c r="AH7746" s="3"/>
    </row>
    <row r="7747" spans="2:34">
      <c r="B7747" s="9">
        <v>7742</v>
      </c>
      <c r="C7747" s="6"/>
      <c r="D7747" s="4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3"/>
      <c r="AH7747" s="3"/>
    </row>
    <row r="7748" spans="2:34">
      <c r="B7748" s="9">
        <v>7743</v>
      </c>
      <c r="C7748" s="6"/>
      <c r="D7748" s="4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3"/>
      <c r="AH7748" s="3"/>
    </row>
    <row r="7749" spans="2:34">
      <c r="B7749" s="9">
        <v>7744</v>
      </c>
      <c r="C7749" s="6"/>
      <c r="D7749" s="4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3"/>
      <c r="AH7749" s="3"/>
    </row>
    <row r="7750" spans="2:34">
      <c r="B7750" s="9">
        <v>7745</v>
      </c>
      <c r="C7750" s="6"/>
      <c r="D7750" s="4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3"/>
      <c r="AH7750" s="3"/>
    </row>
    <row r="7751" spans="2:34">
      <c r="B7751" s="9">
        <v>7746</v>
      </c>
      <c r="C7751" s="6"/>
      <c r="D7751" s="4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3"/>
      <c r="AH7751" s="3"/>
    </row>
    <row r="7752" spans="2:34">
      <c r="B7752" s="9">
        <v>7747</v>
      </c>
      <c r="C7752" s="6"/>
      <c r="D7752" s="4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</row>
    <row r="7753" spans="2:34">
      <c r="B7753" s="9">
        <v>7748</v>
      </c>
      <c r="C7753" s="6"/>
      <c r="D7753" s="4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3"/>
      <c r="AH7753" s="3"/>
    </row>
    <row r="7754" spans="2:34">
      <c r="B7754" s="9">
        <v>7749</v>
      </c>
      <c r="C7754" s="6"/>
      <c r="D7754" s="4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3"/>
      <c r="AH7754" s="3"/>
    </row>
    <row r="7755" spans="2:34">
      <c r="B7755" s="9">
        <v>7750</v>
      </c>
      <c r="C7755" s="6"/>
      <c r="D7755" s="4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3"/>
      <c r="AH7755" s="3"/>
    </row>
    <row r="7756" spans="2:34">
      <c r="B7756" s="9">
        <v>7751</v>
      </c>
      <c r="C7756" s="6"/>
      <c r="D7756" s="4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</row>
    <row r="7757" spans="2:34">
      <c r="B7757" s="9">
        <v>7752</v>
      </c>
      <c r="C7757" s="6"/>
      <c r="D7757" s="4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3"/>
      <c r="AG7757" s="3"/>
      <c r="AH7757" s="3"/>
    </row>
    <row r="7758" spans="2:34">
      <c r="B7758" s="9">
        <v>7753</v>
      </c>
      <c r="C7758" s="6"/>
      <c r="D7758" s="4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3"/>
      <c r="AH7758" s="3"/>
    </row>
    <row r="7759" spans="2:34">
      <c r="B7759" s="9">
        <v>7754</v>
      </c>
      <c r="C7759" s="6"/>
      <c r="D7759" s="4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3"/>
      <c r="AH7759" s="3"/>
    </row>
    <row r="7760" spans="2:34">
      <c r="B7760" s="9">
        <v>7755</v>
      </c>
      <c r="C7760" s="6"/>
      <c r="D7760" s="4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3"/>
      <c r="AG7760" s="3"/>
      <c r="AH7760" s="3"/>
    </row>
    <row r="7761" spans="2:34">
      <c r="B7761" s="9">
        <v>7756</v>
      </c>
      <c r="C7761" s="6"/>
      <c r="D7761" s="4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3"/>
      <c r="AH7761" s="3"/>
    </row>
    <row r="7762" spans="2:34">
      <c r="B7762" s="9">
        <v>7757</v>
      </c>
      <c r="C7762" s="6"/>
      <c r="D7762" s="4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</row>
    <row r="7763" spans="2:34">
      <c r="B7763" s="9">
        <v>7758</v>
      </c>
      <c r="C7763" s="6"/>
      <c r="D7763" s="4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3"/>
      <c r="AH7763" s="3"/>
    </row>
    <row r="7764" spans="2:34">
      <c r="B7764" s="9">
        <v>7759</v>
      </c>
      <c r="C7764" s="6"/>
      <c r="D7764" s="4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3"/>
      <c r="AG7764" s="3"/>
      <c r="AH7764" s="3"/>
    </row>
    <row r="7765" spans="2:34">
      <c r="B7765" s="9">
        <v>7760</v>
      </c>
      <c r="C7765" s="6"/>
      <c r="D7765" s="4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3"/>
      <c r="AG7765" s="3"/>
      <c r="AH7765" s="3"/>
    </row>
    <row r="7766" spans="2:34">
      <c r="B7766" s="9">
        <v>7761</v>
      </c>
      <c r="C7766" s="6"/>
      <c r="D7766" s="4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3"/>
      <c r="AH7766" s="3"/>
    </row>
    <row r="7767" spans="2:34">
      <c r="B7767" s="9">
        <v>7762</v>
      </c>
      <c r="C7767" s="6"/>
      <c r="D7767" s="4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</row>
    <row r="7768" spans="2:34">
      <c r="B7768" s="9">
        <v>7763</v>
      </c>
      <c r="C7768" s="6"/>
      <c r="D7768" s="4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3"/>
      <c r="AH7768" s="3"/>
    </row>
    <row r="7769" spans="2:34">
      <c r="B7769" s="9">
        <v>7764</v>
      </c>
      <c r="C7769" s="6"/>
      <c r="D7769" s="4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3"/>
      <c r="AG7769" s="3"/>
      <c r="AH7769" s="3"/>
    </row>
    <row r="7770" spans="2:34">
      <c r="B7770" s="9">
        <v>7765</v>
      </c>
      <c r="C7770" s="6"/>
      <c r="D7770" s="4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3"/>
      <c r="AH7770" s="3"/>
    </row>
    <row r="7771" spans="2:34">
      <c r="B7771" s="9">
        <v>7766</v>
      </c>
      <c r="C7771" s="6"/>
      <c r="D7771" s="4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3"/>
      <c r="AH7771" s="3"/>
    </row>
    <row r="7772" spans="2:34">
      <c r="B7772" s="9">
        <v>7767</v>
      </c>
      <c r="C7772" s="6"/>
      <c r="D7772" s="4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3"/>
      <c r="AH7772" s="3"/>
    </row>
    <row r="7773" spans="2:34">
      <c r="B7773" s="9">
        <v>7768</v>
      </c>
      <c r="C7773" s="6"/>
      <c r="D7773" s="4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3"/>
      <c r="AH7773" s="3"/>
    </row>
    <row r="7774" spans="2:34">
      <c r="B7774" s="9">
        <v>7769</v>
      </c>
      <c r="C7774" s="6"/>
      <c r="D7774" s="4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3"/>
      <c r="AG7774" s="3"/>
      <c r="AH7774" s="3"/>
    </row>
    <row r="7775" spans="2:34">
      <c r="B7775" s="9">
        <v>7770</v>
      </c>
      <c r="C7775" s="6"/>
      <c r="D7775" s="4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3"/>
      <c r="AG7775" s="3"/>
      <c r="AH7775" s="3"/>
    </row>
    <row r="7776" spans="2:34">
      <c r="B7776" s="9">
        <v>7771</v>
      </c>
      <c r="C7776" s="6"/>
      <c r="D7776" s="4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3"/>
      <c r="AG7776" s="3"/>
      <c r="AH7776" s="3"/>
    </row>
    <row r="7777" spans="2:34">
      <c r="B7777" s="9">
        <v>7772</v>
      </c>
      <c r="C7777" s="6"/>
      <c r="D7777" s="4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3"/>
      <c r="AG7777" s="3"/>
      <c r="AH7777" s="3"/>
    </row>
    <row r="7778" spans="2:34">
      <c r="B7778" s="9">
        <v>7773</v>
      </c>
      <c r="C7778" s="6"/>
      <c r="D7778" s="4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3"/>
      <c r="AH7778" s="3"/>
    </row>
    <row r="7779" spans="2:34">
      <c r="B7779" s="9">
        <v>7774</v>
      </c>
      <c r="C7779" s="6"/>
      <c r="D7779" s="4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3"/>
      <c r="AH7779" s="3"/>
    </row>
    <row r="7780" spans="2:34">
      <c r="B7780" s="9">
        <v>7775</v>
      </c>
      <c r="C7780" s="6"/>
      <c r="D7780" s="4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3"/>
      <c r="AH7780" s="3"/>
    </row>
    <row r="7781" spans="2:34">
      <c r="B7781" s="9">
        <v>7776</v>
      </c>
      <c r="C7781" s="6"/>
      <c r="D7781" s="4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3"/>
      <c r="AH7781" s="3"/>
    </row>
    <row r="7782" spans="2:34">
      <c r="B7782" s="9">
        <v>7777</v>
      </c>
      <c r="C7782" s="6"/>
      <c r="D7782" s="4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3"/>
      <c r="AH7782" s="3"/>
    </row>
    <row r="7783" spans="2:34">
      <c r="B7783" s="9">
        <v>7778</v>
      </c>
      <c r="C7783" s="6"/>
      <c r="D7783" s="4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</row>
    <row r="7784" spans="2:34">
      <c r="B7784" s="9">
        <v>7779</v>
      </c>
      <c r="C7784" s="6"/>
      <c r="D7784" s="4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3"/>
      <c r="AH7784" s="3"/>
    </row>
    <row r="7785" spans="2:34">
      <c r="B7785" s="9">
        <v>7780</v>
      </c>
      <c r="C7785" s="6"/>
      <c r="D7785" s="4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3"/>
      <c r="AH7785" s="3"/>
    </row>
    <row r="7786" spans="2:34">
      <c r="B7786" s="9">
        <v>7781</v>
      </c>
      <c r="C7786" s="6"/>
      <c r="D7786" s="4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3"/>
      <c r="AH7786" s="3"/>
    </row>
    <row r="7787" spans="2:34">
      <c r="B7787" s="9">
        <v>7782</v>
      </c>
      <c r="C7787" s="6"/>
      <c r="D7787" s="4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3"/>
      <c r="AH7787" s="3"/>
    </row>
    <row r="7788" spans="2:34">
      <c r="B7788" s="9">
        <v>7783</v>
      </c>
      <c r="C7788" s="6"/>
      <c r="D7788" s="4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3"/>
      <c r="AG7788" s="3"/>
      <c r="AH7788" s="3"/>
    </row>
    <row r="7789" spans="2:34">
      <c r="B7789" s="9">
        <v>7784</v>
      </c>
      <c r="C7789" s="6"/>
      <c r="D7789" s="4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3"/>
      <c r="AG7789" s="3"/>
      <c r="AH7789" s="3"/>
    </row>
    <row r="7790" spans="2:34">
      <c r="B7790" s="9">
        <v>7785</v>
      </c>
      <c r="C7790" s="6"/>
      <c r="D7790" s="4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</row>
    <row r="7791" spans="2:34">
      <c r="B7791" s="9">
        <v>7786</v>
      </c>
      <c r="C7791" s="6"/>
      <c r="D7791" s="4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3"/>
      <c r="AH7791" s="3"/>
    </row>
    <row r="7792" spans="2:34">
      <c r="B7792" s="9">
        <v>7787</v>
      </c>
      <c r="C7792" s="6"/>
      <c r="D7792" s="4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3"/>
      <c r="AH7792" s="3"/>
    </row>
    <row r="7793" spans="2:34">
      <c r="B7793" s="9">
        <v>7788</v>
      </c>
      <c r="C7793" s="6"/>
      <c r="D7793" s="4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3"/>
      <c r="AH7793" s="3"/>
    </row>
    <row r="7794" spans="2:34">
      <c r="B7794" s="9">
        <v>7789</v>
      </c>
      <c r="C7794" s="6"/>
      <c r="D7794" s="4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</row>
    <row r="7795" spans="2:34">
      <c r="B7795" s="9">
        <v>7790</v>
      </c>
      <c r="C7795" s="6"/>
      <c r="D7795" s="4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</row>
    <row r="7796" spans="2:34">
      <c r="B7796" s="9">
        <v>7791</v>
      </c>
      <c r="C7796" s="6"/>
      <c r="D7796" s="4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3"/>
      <c r="AH7796" s="3"/>
    </row>
    <row r="7797" spans="2:34">
      <c r="B7797" s="9">
        <v>7792</v>
      </c>
      <c r="C7797" s="6"/>
      <c r="D7797" s="4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3"/>
      <c r="AH7797" s="3"/>
    </row>
    <row r="7798" spans="2:34">
      <c r="B7798" s="9">
        <v>7793</v>
      </c>
      <c r="C7798" s="6"/>
      <c r="D7798" s="4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3"/>
      <c r="AH7798" s="3"/>
    </row>
    <row r="7799" spans="2:34">
      <c r="B7799" s="9">
        <v>7794</v>
      </c>
      <c r="C7799" s="6"/>
      <c r="D7799" s="4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3"/>
      <c r="AH7799" s="3"/>
    </row>
    <row r="7800" spans="2:34">
      <c r="B7800" s="9">
        <v>7795</v>
      </c>
      <c r="C7800" s="6"/>
      <c r="D7800" s="4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3"/>
      <c r="AG7800" s="3"/>
      <c r="AH7800" s="3"/>
    </row>
    <row r="7801" spans="2:34">
      <c r="B7801" s="9">
        <v>7796</v>
      </c>
      <c r="C7801" s="6"/>
      <c r="D7801" s="4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3"/>
      <c r="AH7801" s="3"/>
    </row>
    <row r="7802" spans="2:34">
      <c r="B7802" s="9">
        <v>7797</v>
      </c>
      <c r="C7802" s="6"/>
      <c r="D7802" s="4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3"/>
      <c r="AH7802" s="3"/>
    </row>
    <row r="7803" spans="2:34">
      <c r="B7803" s="9">
        <v>7798</v>
      </c>
      <c r="C7803" s="6"/>
      <c r="D7803" s="4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3"/>
      <c r="AH7803" s="3"/>
    </row>
    <row r="7804" spans="2:34">
      <c r="B7804" s="9">
        <v>7799</v>
      </c>
      <c r="C7804" s="6"/>
      <c r="D7804" s="4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3"/>
      <c r="AH7804" s="3"/>
    </row>
    <row r="7805" spans="2:34">
      <c r="B7805" s="9">
        <v>7800</v>
      </c>
      <c r="C7805" s="6"/>
      <c r="D7805" s="4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3"/>
      <c r="AH7805" s="3"/>
    </row>
    <row r="7806" spans="2:34">
      <c r="B7806" s="9">
        <v>7801</v>
      </c>
      <c r="C7806" s="6"/>
      <c r="D7806" s="4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</row>
    <row r="7807" spans="2:34">
      <c r="B7807" s="9">
        <v>7802</v>
      </c>
      <c r="C7807" s="6"/>
      <c r="D7807" s="4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3"/>
      <c r="AH7807" s="3"/>
    </row>
    <row r="7808" spans="2:34">
      <c r="B7808" s="9">
        <v>7803</v>
      </c>
      <c r="C7808" s="6"/>
      <c r="D7808" s="4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3"/>
      <c r="AH7808" s="3"/>
    </row>
    <row r="7809" spans="2:34">
      <c r="B7809" s="9">
        <v>7804</v>
      </c>
      <c r="C7809" s="6"/>
      <c r="D7809" s="4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3"/>
      <c r="AH7809" s="3"/>
    </row>
    <row r="7810" spans="2:34">
      <c r="B7810" s="9">
        <v>7805</v>
      </c>
      <c r="C7810" s="6"/>
      <c r="D7810" s="4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3"/>
      <c r="AH7810" s="3"/>
    </row>
    <row r="7811" spans="2:34">
      <c r="B7811" s="9">
        <v>7806</v>
      </c>
      <c r="C7811" s="6"/>
      <c r="D7811" s="4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3"/>
      <c r="AG7811" s="3"/>
      <c r="AH7811" s="3"/>
    </row>
    <row r="7812" spans="2:34">
      <c r="B7812" s="9">
        <v>7807</v>
      </c>
      <c r="C7812" s="6"/>
      <c r="D7812" s="4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3"/>
      <c r="AG7812" s="3"/>
      <c r="AH7812" s="3"/>
    </row>
    <row r="7813" spans="2:34">
      <c r="B7813" s="9">
        <v>7808</v>
      </c>
      <c r="C7813" s="6"/>
      <c r="D7813" s="4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3"/>
      <c r="AH7813" s="3"/>
    </row>
    <row r="7814" spans="2:34">
      <c r="B7814" s="9">
        <v>7809</v>
      </c>
      <c r="C7814" s="6"/>
      <c r="D7814" s="4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3"/>
      <c r="AH7814" s="3"/>
    </row>
    <row r="7815" spans="2:34">
      <c r="B7815" s="9">
        <v>7810</v>
      </c>
      <c r="C7815" s="6"/>
      <c r="D7815" s="4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</row>
    <row r="7816" spans="2:34">
      <c r="B7816" s="9">
        <v>7811</v>
      </c>
      <c r="C7816" s="6"/>
      <c r="D7816" s="4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3"/>
      <c r="AH7816" s="3"/>
    </row>
    <row r="7817" spans="2:34">
      <c r="B7817" s="9">
        <v>7812</v>
      </c>
      <c r="C7817" s="6"/>
      <c r="D7817" s="4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3"/>
      <c r="AG7817" s="3"/>
      <c r="AH7817" s="3"/>
    </row>
    <row r="7818" spans="2:34">
      <c r="B7818" s="9">
        <v>7813</v>
      </c>
      <c r="C7818" s="6"/>
      <c r="D7818" s="4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3"/>
      <c r="AH7818" s="3"/>
    </row>
    <row r="7819" spans="2:34">
      <c r="B7819" s="9">
        <v>7814</v>
      </c>
      <c r="C7819" s="6"/>
      <c r="D7819" s="4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</row>
    <row r="7820" spans="2:34">
      <c r="B7820" s="9">
        <v>7815</v>
      </c>
      <c r="C7820" s="6"/>
      <c r="D7820" s="4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3"/>
      <c r="AH7820" s="3"/>
    </row>
    <row r="7821" spans="2:34">
      <c r="B7821" s="9">
        <v>7816</v>
      </c>
      <c r="C7821" s="6"/>
      <c r="D7821" s="4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3"/>
      <c r="AH7821" s="3"/>
    </row>
    <row r="7822" spans="2:34">
      <c r="B7822" s="9">
        <v>7817</v>
      </c>
      <c r="C7822" s="6"/>
      <c r="D7822" s="4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3"/>
      <c r="AH7822" s="3"/>
    </row>
    <row r="7823" spans="2:34">
      <c r="B7823" s="9">
        <v>7818</v>
      </c>
      <c r="C7823" s="6"/>
      <c r="D7823" s="4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</row>
    <row r="7824" spans="2:34">
      <c r="B7824" s="9">
        <v>7819</v>
      </c>
      <c r="C7824" s="6"/>
      <c r="D7824" s="4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3"/>
      <c r="AH7824" s="3"/>
    </row>
    <row r="7825" spans="2:34">
      <c r="B7825" s="9">
        <v>7820</v>
      </c>
      <c r="C7825" s="6"/>
      <c r="D7825" s="4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3"/>
      <c r="AH7825" s="3"/>
    </row>
    <row r="7826" spans="2:34">
      <c r="B7826" s="9">
        <v>7821</v>
      </c>
      <c r="C7826" s="6"/>
      <c r="D7826" s="4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3"/>
      <c r="AH7826" s="3"/>
    </row>
    <row r="7827" spans="2:34">
      <c r="B7827" s="9">
        <v>7822</v>
      </c>
      <c r="C7827" s="6"/>
      <c r="D7827" s="4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3"/>
      <c r="AH7827" s="3"/>
    </row>
    <row r="7828" spans="2:34">
      <c r="B7828" s="9">
        <v>7823</v>
      </c>
      <c r="C7828" s="6"/>
      <c r="D7828" s="4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</row>
    <row r="7829" spans="2:34">
      <c r="B7829" s="9">
        <v>7824</v>
      </c>
      <c r="C7829" s="6"/>
      <c r="D7829" s="4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3"/>
      <c r="AG7829" s="3"/>
      <c r="AH7829" s="3"/>
    </row>
    <row r="7830" spans="2:34">
      <c r="B7830" s="9">
        <v>7825</v>
      </c>
      <c r="C7830" s="6"/>
      <c r="D7830" s="4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3"/>
      <c r="AH7830" s="3"/>
    </row>
    <row r="7831" spans="2:34">
      <c r="B7831" s="9">
        <v>7826</v>
      </c>
      <c r="C7831" s="6"/>
      <c r="D7831" s="4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3"/>
      <c r="AH7831" s="3"/>
    </row>
    <row r="7832" spans="2:34">
      <c r="B7832" s="9">
        <v>7827</v>
      </c>
      <c r="C7832" s="6"/>
      <c r="D7832" s="4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3"/>
      <c r="AH7832" s="3"/>
    </row>
    <row r="7833" spans="2:34">
      <c r="B7833" s="9">
        <v>7828</v>
      </c>
      <c r="C7833" s="6"/>
      <c r="D7833" s="4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3"/>
      <c r="AH7833" s="3"/>
    </row>
    <row r="7834" spans="2:34">
      <c r="B7834" s="9">
        <v>7829</v>
      </c>
      <c r="C7834" s="6"/>
      <c r="D7834" s="4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</row>
    <row r="7835" spans="2:34">
      <c r="B7835" s="9">
        <v>7830</v>
      </c>
      <c r="C7835" s="6"/>
      <c r="D7835" s="4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3"/>
      <c r="AG7835" s="3"/>
      <c r="AH7835" s="3"/>
    </row>
    <row r="7836" spans="2:34">
      <c r="B7836" s="9">
        <v>7831</v>
      </c>
      <c r="C7836" s="6"/>
      <c r="D7836" s="4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3"/>
      <c r="AH7836" s="3"/>
    </row>
    <row r="7837" spans="2:34">
      <c r="B7837" s="9">
        <v>7832</v>
      </c>
      <c r="C7837" s="6"/>
      <c r="D7837" s="4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3"/>
      <c r="AG7837" s="3"/>
      <c r="AH7837" s="3"/>
    </row>
    <row r="7838" spans="2:34">
      <c r="B7838" s="9">
        <v>7833</v>
      </c>
      <c r="C7838" s="6"/>
      <c r="D7838" s="4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3"/>
      <c r="AG7838" s="3"/>
      <c r="AH7838" s="3"/>
    </row>
    <row r="7839" spans="2:34">
      <c r="B7839" s="9">
        <v>7834</v>
      </c>
      <c r="C7839" s="6"/>
      <c r="D7839" s="4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3"/>
      <c r="AH7839" s="3"/>
    </row>
    <row r="7840" spans="2:34">
      <c r="B7840" s="9">
        <v>7835</v>
      </c>
      <c r="C7840" s="6"/>
      <c r="D7840" s="4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3"/>
      <c r="AH7840" s="3"/>
    </row>
    <row r="7841" spans="2:34">
      <c r="B7841" s="9">
        <v>7836</v>
      </c>
      <c r="C7841" s="6"/>
      <c r="D7841" s="4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3"/>
      <c r="AH7841" s="3"/>
    </row>
    <row r="7842" spans="2:34">
      <c r="B7842" s="9">
        <v>7837</v>
      </c>
      <c r="C7842" s="6"/>
      <c r="D7842" s="4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3"/>
      <c r="AH7842" s="3"/>
    </row>
    <row r="7843" spans="2:34">
      <c r="B7843" s="9">
        <v>7838</v>
      </c>
      <c r="C7843" s="6"/>
      <c r="D7843" s="4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3"/>
      <c r="AH7843" s="3"/>
    </row>
    <row r="7844" spans="2:34">
      <c r="B7844" s="9">
        <v>7839</v>
      </c>
      <c r="C7844" s="6"/>
      <c r="D7844" s="4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3"/>
      <c r="AH7844" s="3"/>
    </row>
    <row r="7845" spans="2:34">
      <c r="B7845" s="9">
        <v>7840</v>
      </c>
      <c r="C7845" s="6"/>
      <c r="D7845" s="4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3"/>
      <c r="AH7845" s="3"/>
    </row>
    <row r="7846" spans="2:34">
      <c r="B7846" s="9">
        <v>7841</v>
      </c>
      <c r="C7846" s="6"/>
      <c r="D7846" s="4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3"/>
      <c r="AH7846" s="3"/>
    </row>
    <row r="7847" spans="2:34">
      <c r="B7847" s="9">
        <v>7842</v>
      </c>
      <c r="C7847" s="6"/>
      <c r="D7847" s="4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3"/>
      <c r="AH7847" s="3"/>
    </row>
    <row r="7848" spans="2:34">
      <c r="B7848" s="9">
        <v>7843</v>
      </c>
      <c r="C7848" s="6"/>
      <c r="D7848" s="4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3"/>
      <c r="AG7848" s="3"/>
      <c r="AH7848" s="3"/>
    </row>
    <row r="7849" spans="2:34">
      <c r="B7849" s="9">
        <v>7844</v>
      </c>
      <c r="C7849" s="6"/>
      <c r="D7849" s="4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3"/>
      <c r="AH7849" s="3"/>
    </row>
    <row r="7850" spans="2:34">
      <c r="B7850" s="9">
        <v>7845</v>
      </c>
      <c r="C7850" s="6"/>
      <c r="D7850" s="4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</row>
    <row r="7851" spans="2:34">
      <c r="B7851" s="9">
        <v>7846</v>
      </c>
      <c r="C7851" s="6"/>
      <c r="D7851" s="4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3"/>
      <c r="AG7851" s="3"/>
      <c r="AH7851" s="3"/>
    </row>
    <row r="7852" spans="2:34">
      <c r="B7852" s="9">
        <v>7847</v>
      </c>
      <c r="C7852" s="6"/>
      <c r="D7852" s="4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3"/>
      <c r="AG7852" s="3"/>
      <c r="AH7852" s="3"/>
    </row>
    <row r="7853" spans="2:34">
      <c r="B7853" s="9">
        <v>7848</v>
      </c>
      <c r="C7853" s="6"/>
      <c r="D7853" s="4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3"/>
      <c r="AG7853" s="3"/>
      <c r="AH7853" s="3"/>
    </row>
    <row r="7854" spans="2:34">
      <c r="B7854" s="9">
        <v>7849</v>
      </c>
      <c r="C7854" s="6"/>
      <c r="D7854" s="4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3"/>
      <c r="AG7854" s="3"/>
      <c r="AH7854" s="3"/>
    </row>
    <row r="7855" spans="2:34">
      <c r="B7855" s="9">
        <v>7850</v>
      </c>
      <c r="C7855" s="6"/>
      <c r="D7855" s="4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3"/>
      <c r="AH7855" s="3"/>
    </row>
    <row r="7856" spans="2:34">
      <c r="B7856" s="9">
        <v>7851</v>
      </c>
      <c r="C7856" s="6"/>
      <c r="D7856" s="4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</row>
    <row r="7857" spans="2:34">
      <c r="B7857" s="9">
        <v>7852</v>
      </c>
      <c r="C7857" s="6"/>
      <c r="D7857" s="4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3"/>
      <c r="AH7857" s="3"/>
    </row>
    <row r="7858" spans="2:34">
      <c r="B7858" s="9">
        <v>7853</v>
      </c>
      <c r="C7858" s="6"/>
      <c r="D7858" s="4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3"/>
      <c r="AG7858" s="3"/>
      <c r="AH7858" s="3"/>
    </row>
    <row r="7859" spans="2:34">
      <c r="B7859" s="9">
        <v>7854</v>
      </c>
      <c r="C7859" s="6"/>
      <c r="D7859" s="4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3"/>
      <c r="AG7859" s="3"/>
      <c r="AH7859" s="3"/>
    </row>
    <row r="7860" spans="2:34">
      <c r="B7860" s="9">
        <v>7855</v>
      </c>
      <c r="C7860" s="6"/>
      <c r="D7860" s="4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3"/>
      <c r="AH7860" s="3"/>
    </row>
    <row r="7861" spans="2:34">
      <c r="B7861" s="9">
        <v>7856</v>
      </c>
      <c r="C7861" s="6"/>
      <c r="D7861" s="4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3"/>
      <c r="AH7861" s="3"/>
    </row>
    <row r="7862" spans="2:34">
      <c r="B7862" s="9">
        <v>7857</v>
      </c>
      <c r="C7862" s="6"/>
      <c r="D7862" s="4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3"/>
      <c r="AH7862" s="3"/>
    </row>
    <row r="7863" spans="2:34">
      <c r="B7863" s="9">
        <v>7858</v>
      </c>
      <c r="C7863" s="6"/>
      <c r="D7863" s="4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3"/>
      <c r="AG7863" s="3"/>
      <c r="AH7863" s="3"/>
    </row>
    <row r="7864" spans="2:34">
      <c r="B7864" s="9">
        <v>7859</v>
      </c>
      <c r="C7864" s="6"/>
      <c r="D7864" s="4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</row>
    <row r="7865" spans="2:34">
      <c r="B7865" s="9">
        <v>7860</v>
      </c>
      <c r="C7865" s="6"/>
      <c r="D7865" s="4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3"/>
      <c r="AH7865" s="3"/>
    </row>
    <row r="7866" spans="2:34">
      <c r="B7866" s="9">
        <v>7861</v>
      </c>
      <c r="C7866" s="6"/>
      <c r="D7866" s="4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</row>
    <row r="7867" spans="2:34">
      <c r="B7867" s="9">
        <v>7862</v>
      </c>
      <c r="C7867" s="6"/>
      <c r="D7867" s="4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3"/>
      <c r="AH7867" s="3"/>
    </row>
    <row r="7868" spans="2:34">
      <c r="B7868" s="9">
        <v>7863</v>
      </c>
      <c r="C7868" s="6"/>
      <c r="D7868" s="4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3"/>
      <c r="AH7868" s="3"/>
    </row>
    <row r="7869" spans="2:34">
      <c r="B7869" s="9">
        <v>7864</v>
      </c>
      <c r="C7869" s="6"/>
      <c r="D7869" s="4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3"/>
      <c r="AH7869" s="3"/>
    </row>
    <row r="7870" spans="2:34">
      <c r="B7870" s="9">
        <v>7865</v>
      </c>
      <c r="C7870" s="6"/>
      <c r="D7870" s="4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3"/>
      <c r="AG7870" s="3"/>
      <c r="AH7870" s="3"/>
    </row>
    <row r="7871" spans="2:34">
      <c r="B7871" s="9">
        <v>7866</v>
      </c>
      <c r="C7871" s="6"/>
      <c r="D7871" s="4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3"/>
      <c r="AH7871" s="3"/>
    </row>
    <row r="7872" spans="2:34">
      <c r="B7872" s="9">
        <v>7867</v>
      </c>
      <c r="C7872" s="6"/>
      <c r="D7872" s="4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3"/>
      <c r="AH7872" s="3"/>
    </row>
    <row r="7873" spans="2:34">
      <c r="B7873" s="9">
        <v>7868</v>
      </c>
      <c r="C7873" s="6"/>
      <c r="D7873" s="4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3"/>
      <c r="AH7873" s="3"/>
    </row>
    <row r="7874" spans="2:34">
      <c r="B7874" s="9">
        <v>7869</v>
      </c>
      <c r="C7874" s="6"/>
      <c r="D7874" s="4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3"/>
    </row>
    <row r="7875" spans="2:34">
      <c r="B7875" s="9">
        <v>7870</v>
      </c>
      <c r="C7875" s="6"/>
      <c r="D7875" s="4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</row>
    <row r="7876" spans="2:34">
      <c r="B7876" s="9">
        <v>7871</v>
      </c>
      <c r="C7876" s="6"/>
      <c r="D7876" s="4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3"/>
      <c r="AG7876" s="3"/>
      <c r="AH7876" s="3"/>
    </row>
    <row r="7877" spans="2:34">
      <c r="B7877" s="9">
        <v>7872</v>
      </c>
      <c r="C7877" s="6"/>
      <c r="D7877" s="4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3"/>
      <c r="AG7877" s="3"/>
      <c r="AH7877" s="3"/>
    </row>
    <row r="7878" spans="2:34">
      <c r="B7878" s="9">
        <v>7873</v>
      </c>
      <c r="C7878" s="6"/>
      <c r="D7878" s="4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3"/>
      <c r="AG7878" s="3"/>
      <c r="AH7878" s="3"/>
    </row>
    <row r="7879" spans="2:34">
      <c r="B7879" s="9">
        <v>7874</v>
      </c>
      <c r="C7879" s="6"/>
      <c r="D7879" s="4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3"/>
      <c r="AG7879" s="3"/>
      <c r="AH7879" s="3"/>
    </row>
    <row r="7880" spans="2:34">
      <c r="B7880" s="9">
        <v>7875</v>
      </c>
      <c r="C7880" s="6"/>
      <c r="D7880" s="4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3"/>
      <c r="AG7880" s="3"/>
      <c r="AH7880" s="3"/>
    </row>
    <row r="7881" spans="2:34">
      <c r="B7881" s="9">
        <v>7876</v>
      </c>
      <c r="C7881" s="6"/>
      <c r="D7881" s="4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3"/>
      <c r="AG7881" s="3"/>
      <c r="AH7881" s="3"/>
    </row>
    <row r="7882" spans="2:34">
      <c r="B7882" s="9">
        <v>7877</v>
      </c>
      <c r="C7882" s="6"/>
      <c r="D7882" s="4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3"/>
      <c r="AG7882" s="3"/>
      <c r="AH7882" s="3"/>
    </row>
    <row r="7883" spans="2:34">
      <c r="B7883" s="9">
        <v>7878</v>
      </c>
      <c r="C7883" s="6"/>
      <c r="D7883" s="4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3"/>
      <c r="AH7883" s="3"/>
    </row>
    <row r="7884" spans="2:34">
      <c r="B7884" s="9">
        <v>7879</v>
      </c>
      <c r="C7884" s="6"/>
      <c r="D7884" s="4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3"/>
      <c r="AG7884" s="3"/>
      <c r="AH7884" s="3"/>
    </row>
    <row r="7885" spans="2:34">
      <c r="B7885" s="9">
        <v>7880</v>
      </c>
      <c r="C7885" s="6"/>
      <c r="D7885" s="4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3"/>
      <c r="AG7885" s="3"/>
      <c r="AH7885" s="3"/>
    </row>
    <row r="7886" spans="2:34">
      <c r="B7886" s="9">
        <v>7881</v>
      </c>
      <c r="C7886" s="6"/>
      <c r="D7886" s="4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3"/>
      <c r="AG7886" s="3"/>
      <c r="AH7886" s="3"/>
    </row>
    <row r="7887" spans="2:34">
      <c r="B7887" s="9">
        <v>7882</v>
      </c>
      <c r="C7887" s="6"/>
      <c r="D7887" s="4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3"/>
      <c r="AG7887" s="3"/>
      <c r="AH7887" s="3"/>
    </row>
    <row r="7888" spans="2:34">
      <c r="B7888" s="9">
        <v>7883</v>
      </c>
      <c r="C7888" s="6"/>
      <c r="D7888" s="4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3"/>
      <c r="AG7888" s="3"/>
      <c r="AH7888" s="3"/>
    </row>
    <row r="7889" spans="2:34">
      <c r="B7889" s="9">
        <v>7884</v>
      </c>
      <c r="C7889" s="6"/>
      <c r="D7889" s="4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3"/>
      <c r="AG7889" s="3"/>
      <c r="AH7889" s="3"/>
    </row>
    <row r="7890" spans="2:34">
      <c r="B7890" s="9">
        <v>7885</v>
      </c>
      <c r="C7890" s="6"/>
      <c r="D7890" s="4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3"/>
      <c r="AG7890" s="3"/>
      <c r="AH7890" s="3"/>
    </row>
    <row r="7891" spans="2:34">
      <c r="B7891" s="9">
        <v>7886</v>
      </c>
      <c r="C7891" s="6"/>
      <c r="D7891" s="4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3"/>
      <c r="AG7891" s="3"/>
      <c r="AH7891" s="3"/>
    </row>
    <row r="7892" spans="2:34">
      <c r="B7892" s="9">
        <v>7887</v>
      </c>
      <c r="C7892" s="6"/>
      <c r="D7892" s="4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3"/>
      <c r="AG7892" s="3"/>
      <c r="AH7892" s="3"/>
    </row>
    <row r="7893" spans="2:34">
      <c r="B7893" s="9">
        <v>7888</v>
      </c>
      <c r="C7893" s="6"/>
      <c r="D7893" s="4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3"/>
      <c r="AG7893" s="3"/>
      <c r="AH7893" s="3"/>
    </row>
    <row r="7894" spans="2:34">
      <c r="B7894" s="9">
        <v>7889</v>
      </c>
      <c r="C7894" s="6"/>
      <c r="D7894" s="4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3"/>
      <c r="AG7894" s="3"/>
      <c r="AH7894" s="3"/>
    </row>
    <row r="7895" spans="2:34">
      <c r="B7895" s="9">
        <v>7890</v>
      </c>
      <c r="C7895" s="6"/>
      <c r="D7895" s="4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3"/>
      <c r="AG7895" s="3"/>
      <c r="AH7895" s="3"/>
    </row>
    <row r="7896" spans="2:34">
      <c r="B7896" s="9">
        <v>7891</v>
      </c>
      <c r="C7896" s="6"/>
      <c r="D7896" s="4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3"/>
      <c r="AG7896" s="3"/>
      <c r="AH7896" s="3"/>
    </row>
    <row r="7897" spans="2:34">
      <c r="B7897" s="9">
        <v>7892</v>
      </c>
      <c r="C7897" s="6"/>
      <c r="D7897" s="4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3"/>
      <c r="AG7897" s="3"/>
      <c r="AH7897" s="3"/>
    </row>
    <row r="7898" spans="2:34">
      <c r="B7898" s="9">
        <v>7893</v>
      </c>
      <c r="C7898" s="6"/>
      <c r="D7898" s="4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3"/>
      <c r="AG7898" s="3"/>
      <c r="AH7898" s="3"/>
    </row>
    <row r="7899" spans="2:34">
      <c r="B7899" s="9">
        <v>7894</v>
      </c>
      <c r="C7899" s="6"/>
      <c r="D7899" s="4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3"/>
      <c r="AH7899" s="3"/>
    </row>
    <row r="7900" spans="2:34">
      <c r="B7900" s="9">
        <v>7895</v>
      </c>
      <c r="C7900" s="6"/>
      <c r="D7900" s="4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3"/>
      <c r="AG7900" s="3"/>
      <c r="AH7900" s="3"/>
    </row>
    <row r="7901" spans="2:34">
      <c r="B7901" s="9">
        <v>7896</v>
      </c>
      <c r="C7901" s="6"/>
      <c r="D7901" s="4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3"/>
      <c r="AG7901" s="3"/>
      <c r="AH7901" s="3"/>
    </row>
    <row r="7902" spans="2:34">
      <c r="B7902" s="9">
        <v>7897</v>
      </c>
      <c r="C7902" s="6"/>
      <c r="D7902" s="4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3"/>
      <c r="AG7902" s="3"/>
      <c r="AH7902" s="3"/>
    </row>
    <row r="7903" spans="2:34">
      <c r="B7903" s="9">
        <v>7898</v>
      </c>
      <c r="C7903" s="6"/>
      <c r="D7903" s="4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3"/>
      <c r="AG7903" s="3"/>
      <c r="AH7903" s="3"/>
    </row>
    <row r="7904" spans="2:34">
      <c r="B7904" s="9">
        <v>7899</v>
      </c>
      <c r="C7904" s="6"/>
      <c r="D7904" s="4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3"/>
      <c r="AG7904" s="3"/>
      <c r="AH7904" s="3"/>
    </row>
    <row r="7905" spans="2:34">
      <c r="B7905" s="9">
        <v>7900</v>
      </c>
      <c r="C7905" s="6"/>
      <c r="D7905" s="4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3"/>
      <c r="AG7905" s="3"/>
      <c r="AH7905" s="3"/>
    </row>
    <row r="7906" spans="2:34">
      <c r="B7906" s="9">
        <v>7901</v>
      </c>
      <c r="C7906" s="6"/>
      <c r="D7906" s="4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3"/>
      <c r="AG7906" s="3"/>
      <c r="AH7906" s="3"/>
    </row>
    <row r="7907" spans="2:34">
      <c r="B7907" s="9">
        <v>7902</v>
      </c>
      <c r="C7907" s="6"/>
      <c r="D7907" s="4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3"/>
      <c r="AG7907" s="3"/>
      <c r="AH7907" s="3"/>
    </row>
    <row r="7908" spans="2:34">
      <c r="B7908" s="9">
        <v>7903</v>
      </c>
      <c r="C7908" s="6"/>
      <c r="D7908" s="4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3"/>
      <c r="AG7908" s="3"/>
      <c r="AH7908" s="3"/>
    </row>
    <row r="7909" spans="2:34">
      <c r="B7909" s="9">
        <v>7904</v>
      </c>
      <c r="C7909" s="6"/>
      <c r="D7909" s="4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3"/>
      <c r="AG7909" s="3"/>
      <c r="AH7909" s="3"/>
    </row>
    <row r="7910" spans="2:34">
      <c r="B7910" s="9">
        <v>7905</v>
      </c>
      <c r="C7910" s="6"/>
      <c r="D7910" s="4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3"/>
      <c r="AG7910" s="3"/>
      <c r="AH7910" s="3"/>
    </row>
    <row r="7911" spans="2:34">
      <c r="B7911" s="9">
        <v>7906</v>
      </c>
      <c r="C7911" s="6"/>
      <c r="D7911" s="4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3"/>
      <c r="AG7911" s="3"/>
      <c r="AH7911" s="3"/>
    </row>
    <row r="7912" spans="2:34">
      <c r="B7912" s="9">
        <v>7907</v>
      </c>
      <c r="C7912" s="6"/>
      <c r="D7912" s="4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3"/>
      <c r="AG7912" s="3"/>
      <c r="AH7912" s="3"/>
    </row>
    <row r="7913" spans="2:34">
      <c r="B7913" s="9">
        <v>7908</v>
      </c>
      <c r="C7913" s="6"/>
      <c r="D7913" s="4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3"/>
      <c r="AG7913" s="3"/>
      <c r="AH7913" s="3"/>
    </row>
    <row r="7914" spans="2:34">
      <c r="B7914" s="9">
        <v>7909</v>
      </c>
      <c r="C7914" s="6"/>
      <c r="D7914" s="4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3"/>
      <c r="AG7914" s="3"/>
      <c r="AH7914" s="3"/>
    </row>
    <row r="7915" spans="2:34">
      <c r="B7915" s="9">
        <v>7910</v>
      </c>
      <c r="C7915" s="6"/>
      <c r="D7915" s="4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3"/>
      <c r="AG7915" s="3"/>
      <c r="AH7915" s="3"/>
    </row>
    <row r="7916" spans="2:34">
      <c r="B7916" s="9">
        <v>7911</v>
      </c>
      <c r="C7916" s="6"/>
      <c r="D7916" s="4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3"/>
      <c r="AG7916" s="3"/>
      <c r="AH7916" s="3"/>
    </row>
    <row r="7917" spans="2:34">
      <c r="B7917" s="9">
        <v>7912</v>
      </c>
      <c r="C7917" s="6"/>
      <c r="D7917" s="4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3"/>
      <c r="AG7917" s="3"/>
      <c r="AH7917" s="3"/>
    </row>
    <row r="7918" spans="2:34">
      <c r="B7918" s="9">
        <v>7913</v>
      </c>
      <c r="C7918" s="6"/>
      <c r="D7918" s="4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3"/>
      <c r="AG7918" s="3"/>
      <c r="AH7918" s="3"/>
    </row>
    <row r="7919" spans="2:34">
      <c r="B7919" s="9">
        <v>7914</v>
      </c>
      <c r="C7919" s="6"/>
      <c r="D7919" s="4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3"/>
      <c r="AG7919" s="3"/>
      <c r="AH7919" s="3"/>
    </row>
    <row r="7920" spans="2:34">
      <c r="B7920" s="9">
        <v>7915</v>
      </c>
      <c r="C7920" s="6"/>
      <c r="D7920" s="4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3"/>
      <c r="AH7920" s="3"/>
    </row>
    <row r="7921" spans="2:34">
      <c r="B7921" s="9">
        <v>7916</v>
      </c>
      <c r="C7921" s="6"/>
      <c r="D7921" s="4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3"/>
      <c r="AG7921" s="3"/>
      <c r="AH7921" s="3"/>
    </row>
    <row r="7922" spans="2:34">
      <c r="B7922" s="9">
        <v>7917</v>
      </c>
      <c r="C7922" s="6"/>
      <c r="D7922" s="4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3"/>
      <c r="AG7922" s="3"/>
      <c r="AH7922" s="3"/>
    </row>
    <row r="7923" spans="2:34">
      <c r="B7923" s="9">
        <v>7918</v>
      </c>
      <c r="C7923" s="6"/>
      <c r="D7923" s="4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3"/>
      <c r="AG7923" s="3"/>
      <c r="AH7923" s="3"/>
    </row>
    <row r="7924" spans="2:34">
      <c r="B7924" s="9">
        <v>7919</v>
      </c>
      <c r="C7924" s="6"/>
      <c r="D7924" s="4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3"/>
      <c r="AG7924" s="3"/>
      <c r="AH7924" s="3"/>
    </row>
    <row r="7925" spans="2:34">
      <c r="B7925" s="9">
        <v>7920</v>
      </c>
      <c r="C7925" s="6"/>
      <c r="D7925" s="4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3"/>
      <c r="AG7925" s="3"/>
      <c r="AH7925" s="3"/>
    </row>
    <row r="7926" spans="2:34">
      <c r="B7926" s="9">
        <v>7921</v>
      </c>
      <c r="C7926" s="6"/>
      <c r="D7926" s="4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3"/>
      <c r="AG7926" s="3"/>
      <c r="AH7926" s="3"/>
    </row>
    <row r="7927" spans="2:34">
      <c r="B7927" s="9">
        <v>7922</v>
      </c>
      <c r="C7927" s="6"/>
      <c r="D7927" s="4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3"/>
      <c r="AG7927" s="3"/>
      <c r="AH7927" s="3"/>
    </row>
    <row r="7928" spans="2:34">
      <c r="B7928" s="9">
        <v>7923</v>
      </c>
      <c r="C7928" s="6"/>
      <c r="D7928" s="4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3"/>
      <c r="AG7928" s="3"/>
      <c r="AH7928" s="3"/>
    </row>
    <row r="7929" spans="2:34">
      <c r="B7929" s="9">
        <v>7924</v>
      </c>
      <c r="C7929" s="6"/>
      <c r="D7929" s="4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3"/>
      <c r="AG7929" s="3"/>
      <c r="AH7929" s="3"/>
    </row>
    <row r="7930" spans="2:34">
      <c r="B7930" s="9">
        <v>7925</v>
      </c>
      <c r="C7930" s="6"/>
      <c r="D7930" s="4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3"/>
      <c r="AG7930" s="3"/>
      <c r="AH7930" s="3"/>
    </row>
    <row r="7931" spans="2:34">
      <c r="B7931" s="9">
        <v>7926</v>
      </c>
      <c r="C7931" s="6"/>
      <c r="D7931" s="4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3"/>
      <c r="AG7931" s="3"/>
      <c r="AH7931" s="3"/>
    </row>
    <row r="7932" spans="2:34">
      <c r="B7932" s="9">
        <v>7927</v>
      </c>
      <c r="C7932" s="6"/>
      <c r="D7932" s="4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3"/>
      <c r="AG7932" s="3"/>
      <c r="AH7932" s="3"/>
    </row>
    <row r="7933" spans="2:34">
      <c r="B7933" s="9">
        <v>7928</v>
      </c>
      <c r="C7933" s="6"/>
      <c r="D7933" s="4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3"/>
      <c r="AG7933" s="3"/>
      <c r="AH7933" s="3"/>
    </row>
    <row r="7934" spans="2:34">
      <c r="B7934" s="9">
        <v>7929</v>
      </c>
      <c r="C7934" s="6"/>
      <c r="D7934" s="4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3"/>
      <c r="AG7934" s="3"/>
      <c r="AH7934" s="3"/>
    </row>
    <row r="7935" spans="2:34">
      <c r="B7935" s="9">
        <v>7930</v>
      </c>
      <c r="C7935" s="6"/>
      <c r="D7935" s="4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3"/>
      <c r="AG7935" s="3"/>
      <c r="AH7935" s="3"/>
    </row>
    <row r="7936" spans="2:34">
      <c r="B7936" s="9">
        <v>7931</v>
      </c>
      <c r="C7936" s="6"/>
      <c r="D7936" s="4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3"/>
      <c r="AG7936" s="3"/>
      <c r="AH7936" s="3"/>
    </row>
    <row r="7937" spans="2:34">
      <c r="B7937" s="9">
        <v>7932</v>
      </c>
      <c r="C7937" s="6"/>
      <c r="D7937" s="4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3"/>
      <c r="AG7937" s="3"/>
      <c r="AH7937" s="3"/>
    </row>
    <row r="7938" spans="2:34">
      <c r="B7938" s="9">
        <v>7933</v>
      </c>
      <c r="C7938" s="6"/>
      <c r="D7938" s="4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3"/>
      <c r="AH7938" s="3"/>
    </row>
    <row r="7939" spans="2:34">
      <c r="B7939" s="9">
        <v>7934</v>
      </c>
      <c r="C7939" s="6"/>
      <c r="D7939" s="4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3"/>
      <c r="AG7939" s="3"/>
      <c r="AH7939" s="3"/>
    </row>
    <row r="7940" spans="2:34">
      <c r="B7940" s="9">
        <v>7935</v>
      </c>
      <c r="C7940" s="6"/>
      <c r="D7940" s="4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3"/>
      <c r="AG7940" s="3"/>
      <c r="AH7940" s="3"/>
    </row>
    <row r="7941" spans="2:34">
      <c r="B7941" s="9">
        <v>7936</v>
      </c>
      <c r="C7941" s="6"/>
      <c r="D7941" s="4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3"/>
      <c r="AG7941" s="3"/>
      <c r="AH7941" s="3"/>
    </row>
    <row r="7942" spans="2:34">
      <c r="B7942" s="9">
        <v>7937</v>
      </c>
      <c r="C7942" s="6"/>
      <c r="D7942" s="4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3"/>
      <c r="AG7942" s="3"/>
      <c r="AH7942" s="3"/>
    </row>
    <row r="7943" spans="2:34">
      <c r="B7943" s="9">
        <v>7938</v>
      </c>
      <c r="C7943" s="6"/>
      <c r="D7943" s="4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3"/>
      <c r="AG7943" s="3"/>
      <c r="AH7943" s="3"/>
    </row>
    <row r="7944" spans="2:34">
      <c r="B7944" s="9">
        <v>7939</v>
      </c>
      <c r="C7944" s="6"/>
      <c r="D7944" s="4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3"/>
      <c r="AG7944" s="3"/>
      <c r="AH7944" s="3"/>
    </row>
    <row r="7945" spans="2:34">
      <c r="B7945" s="9">
        <v>7940</v>
      </c>
      <c r="C7945" s="6"/>
      <c r="D7945" s="4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3"/>
      <c r="AG7945" s="3"/>
      <c r="AH7945" s="3"/>
    </row>
    <row r="7946" spans="2:34">
      <c r="B7946" s="9">
        <v>7941</v>
      </c>
      <c r="C7946" s="6"/>
      <c r="D7946" s="4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3"/>
      <c r="AG7946" s="3"/>
      <c r="AH7946" s="3"/>
    </row>
    <row r="7947" spans="2:34">
      <c r="B7947" s="9">
        <v>7942</v>
      </c>
      <c r="C7947" s="6"/>
      <c r="D7947" s="4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3"/>
      <c r="AG7947" s="3"/>
      <c r="AH7947" s="3"/>
    </row>
    <row r="7948" spans="2:34">
      <c r="B7948" s="9">
        <v>7943</v>
      </c>
      <c r="C7948" s="6"/>
      <c r="D7948" s="4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3"/>
      <c r="AG7948" s="3"/>
      <c r="AH7948" s="3"/>
    </row>
    <row r="7949" spans="2:34">
      <c r="B7949" s="9">
        <v>7944</v>
      </c>
      <c r="C7949" s="6"/>
      <c r="D7949" s="4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3"/>
      <c r="AG7949" s="3"/>
      <c r="AH7949" s="3"/>
    </row>
    <row r="7950" spans="2:34">
      <c r="B7950" s="9">
        <v>7945</v>
      </c>
      <c r="C7950" s="6"/>
      <c r="D7950" s="4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3"/>
      <c r="AG7950" s="3"/>
      <c r="AH7950" s="3"/>
    </row>
    <row r="7951" spans="2:34">
      <c r="B7951" s="9">
        <v>7946</v>
      </c>
      <c r="C7951" s="6"/>
      <c r="D7951" s="4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3"/>
      <c r="AG7951" s="3"/>
      <c r="AH7951" s="3"/>
    </row>
    <row r="7952" spans="2:34">
      <c r="B7952" s="9">
        <v>7947</v>
      </c>
      <c r="C7952" s="6"/>
      <c r="D7952" s="4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3"/>
      <c r="AH7952" s="3"/>
    </row>
    <row r="7953" spans="2:34">
      <c r="B7953" s="9">
        <v>7948</v>
      </c>
      <c r="C7953" s="6"/>
      <c r="D7953" s="4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3"/>
      <c r="AG7953" s="3"/>
      <c r="AH7953" s="3"/>
    </row>
    <row r="7954" spans="2:34">
      <c r="B7954" s="9">
        <v>7949</v>
      </c>
      <c r="C7954" s="6"/>
      <c r="D7954" s="4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3"/>
      <c r="AG7954" s="3"/>
      <c r="AH7954" s="3"/>
    </row>
    <row r="7955" spans="2:34">
      <c r="B7955" s="9">
        <v>7950</v>
      </c>
      <c r="C7955" s="6"/>
      <c r="D7955" s="4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3"/>
      <c r="AG7955" s="3"/>
      <c r="AH7955" s="3"/>
    </row>
    <row r="7956" spans="2:34">
      <c r="B7956" s="9">
        <v>7951</v>
      </c>
      <c r="C7956" s="6"/>
      <c r="D7956" s="4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3"/>
      <c r="AG7956" s="3"/>
      <c r="AH7956" s="3"/>
    </row>
    <row r="7957" spans="2:34">
      <c r="B7957" s="9">
        <v>7952</v>
      </c>
      <c r="C7957" s="6"/>
      <c r="D7957" s="4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3"/>
      <c r="AG7957" s="3"/>
      <c r="AH7957" s="3"/>
    </row>
    <row r="7958" spans="2:34">
      <c r="B7958" s="9">
        <v>7953</v>
      </c>
      <c r="C7958" s="6"/>
      <c r="D7958" s="4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3"/>
      <c r="AG7958" s="3"/>
      <c r="AH7958" s="3"/>
    </row>
    <row r="7959" spans="2:34">
      <c r="B7959" s="9">
        <v>7954</v>
      </c>
      <c r="C7959" s="6"/>
      <c r="D7959" s="4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3"/>
      <c r="AG7959" s="3"/>
      <c r="AH7959" s="3"/>
    </row>
    <row r="7960" spans="2:34">
      <c r="B7960" s="9">
        <v>7955</v>
      </c>
      <c r="C7960" s="6"/>
      <c r="D7960" s="4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3"/>
      <c r="AG7960" s="3"/>
      <c r="AH7960" s="3"/>
    </row>
    <row r="7961" spans="2:34">
      <c r="B7961" s="9">
        <v>7956</v>
      </c>
      <c r="C7961" s="6"/>
      <c r="D7961" s="4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3"/>
      <c r="AG7961" s="3"/>
      <c r="AH7961" s="3"/>
    </row>
    <row r="7962" spans="2:34">
      <c r="B7962" s="9">
        <v>7957</v>
      </c>
      <c r="C7962" s="6"/>
      <c r="D7962" s="4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3"/>
      <c r="AG7962" s="3"/>
      <c r="AH7962" s="3"/>
    </row>
    <row r="7963" spans="2:34">
      <c r="B7963" s="9">
        <v>7958</v>
      </c>
      <c r="C7963" s="6"/>
      <c r="D7963" s="4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3"/>
      <c r="AG7963" s="3"/>
      <c r="AH7963" s="3"/>
    </row>
    <row r="7964" spans="2:34">
      <c r="B7964" s="9">
        <v>7959</v>
      </c>
      <c r="C7964" s="6"/>
      <c r="D7964" s="4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3"/>
      <c r="AG7964" s="3"/>
      <c r="AH7964" s="3"/>
    </row>
    <row r="7965" spans="2:34">
      <c r="B7965" s="9">
        <v>7960</v>
      </c>
      <c r="C7965" s="6"/>
      <c r="D7965" s="4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3"/>
      <c r="AG7965" s="3"/>
      <c r="AH7965" s="3"/>
    </row>
    <row r="7966" spans="2:34">
      <c r="B7966" s="9">
        <v>7961</v>
      </c>
      <c r="C7966" s="6"/>
      <c r="D7966" s="4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3"/>
      <c r="AG7966" s="3"/>
      <c r="AH7966" s="3"/>
    </row>
    <row r="7967" spans="2:34">
      <c r="B7967" s="9">
        <v>7962</v>
      </c>
      <c r="C7967" s="6"/>
      <c r="D7967" s="4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3"/>
      <c r="AG7967" s="3"/>
      <c r="AH7967" s="3"/>
    </row>
    <row r="7968" spans="2:34">
      <c r="B7968" s="9">
        <v>7963</v>
      </c>
      <c r="C7968" s="6"/>
      <c r="D7968" s="4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3"/>
      <c r="AG7968" s="3"/>
      <c r="AH7968" s="3"/>
    </row>
    <row r="7969" spans="2:34">
      <c r="B7969" s="9">
        <v>7964</v>
      </c>
      <c r="C7969" s="6"/>
      <c r="D7969" s="4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3"/>
      <c r="AG7969" s="3"/>
      <c r="AH7969" s="3"/>
    </row>
    <row r="7970" spans="2:34">
      <c r="B7970" s="9">
        <v>7965</v>
      </c>
      <c r="C7970" s="6"/>
      <c r="D7970" s="4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3"/>
      <c r="AG7970" s="3"/>
      <c r="AH7970" s="3"/>
    </row>
    <row r="7971" spans="2:34">
      <c r="B7971" s="9">
        <v>7966</v>
      </c>
      <c r="C7971" s="6"/>
      <c r="D7971" s="4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3"/>
      <c r="AG7971" s="3"/>
      <c r="AH7971" s="3"/>
    </row>
    <row r="7972" spans="2:34">
      <c r="B7972" s="9">
        <v>7967</v>
      </c>
      <c r="C7972" s="6"/>
      <c r="D7972" s="4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3"/>
      <c r="AG7972" s="3"/>
      <c r="AH7972" s="3"/>
    </row>
    <row r="7973" spans="2:34">
      <c r="B7973" s="9">
        <v>7968</v>
      </c>
      <c r="C7973" s="6"/>
      <c r="D7973" s="4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3"/>
      <c r="AG7973" s="3"/>
      <c r="AH7973" s="3"/>
    </row>
    <row r="7974" spans="2:34">
      <c r="B7974" s="9">
        <v>7969</v>
      </c>
      <c r="C7974" s="6"/>
      <c r="D7974" s="4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3"/>
      <c r="AG7974" s="3"/>
      <c r="AH7974" s="3"/>
    </row>
    <row r="7975" spans="2:34">
      <c r="B7975" s="9">
        <v>7970</v>
      </c>
      <c r="C7975" s="6"/>
      <c r="D7975" s="4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3"/>
      <c r="AG7975" s="3"/>
      <c r="AH7975" s="3"/>
    </row>
    <row r="7976" spans="2:34">
      <c r="B7976" s="9">
        <v>7971</v>
      </c>
      <c r="C7976" s="6"/>
      <c r="D7976" s="4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3"/>
      <c r="AG7976" s="3"/>
      <c r="AH7976" s="3"/>
    </row>
    <row r="7977" spans="2:34">
      <c r="B7977" s="9">
        <v>7972</v>
      </c>
      <c r="C7977" s="6"/>
      <c r="D7977" s="4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3"/>
      <c r="AG7977" s="3"/>
      <c r="AH7977" s="3"/>
    </row>
    <row r="7978" spans="2:34">
      <c r="B7978" s="9">
        <v>7973</v>
      </c>
      <c r="C7978" s="6"/>
      <c r="D7978" s="4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3"/>
      <c r="AG7978" s="3"/>
      <c r="AH7978" s="3"/>
    </row>
    <row r="7979" spans="2:34">
      <c r="B7979" s="9">
        <v>7974</v>
      </c>
      <c r="C7979" s="6"/>
      <c r="D7979" s="4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3"/>
      <c r="AG7979" s="3"/>
      <c r="AH7979" s="3"/>
    </row>
    <row r="7980" spans="2:34">
      <c r="B7980" s="9">
        <v>7975</v>
      </c>
      <c r="C7980" s="6"/>
      <c r="D7980" s="4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3"/>
      <c r="AG7980" s="3"/>
      <c r="AH7980" s="3"/>
    </row>
    <row r="7981" spans="2:34">
      <c r="B7981" s="9">
        <v>7976</v>
      </c>
      <c r="C7981" s="6"/>
      <c r="D7981" s="4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3"/>
      <c r="AG7981" s="3"/>
      <c r="AH7981" s="3"/>
    </row>
    <row r="7982" spans="2:34">
      <c r="B7982" s="9">
        <v>7977</v>
      </c>
      <c r="C7982" s="6"/>
      <c r="D7982" s="4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3"/>
      <c r="AG7982" s="3"/>
      <c r="AH7982" s="3"/>
    </row>
    <row r="7983" spans="2:34">
      <c r="B7983" s="9">
        <v>7978</v>
      </c>
      <c r="C7983" s="6"/>
      <c r="D7983" s="4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3"/>
      <c r="AG7983" s="3"/>
      <c r="AH7983" s="3"/>
    </row>
    <row r="7984" spans="2:34">
      <c r="B7984" s="9">
        <v>7979</v>
      </c>
      <c r="C7984" s="6"/>
      <c r="D7984" s="4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3"/>
      <c r="AG7984" s="3"/>
      <c r="AH7984" s="3"/>
    </row>
    <row r="7985" spans="2:34">
      <c r="B7985" s="9">
        <v>7980</v>
      </c>
      <c r="C7985" s="6"/>
      <c r="D7985" s="4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3"/>
      <c r="AG7985" s="3"/>
      <c r="AH7985" s="3"/>
    </row>
    <row r="7986" spans="2:34">
      <c r="B7986" s="9">
        <v>7981</v>
      </c>
      <c r="C7986" s="6"/>
      <c r="D7986" s="4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3"/>
      <c r="AG7986" s="3"/>
      <c r="AH7986" s="3"/>
    </row>
    <row r="7987" spans="2:34">
      <c r="B7987" s="9">
        <v>7982</v>
      </c>
      <c r="C7987" s="6"/>
      <c r="D7987" s="4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3"/>
      <c r="AG7987" s="3"/>
      <c r="AH7987" s="3"/>
    </row>
    <row r="7988" spans="2:34">
      <c r="B7988" s="9">
        <v>7983</v>
      </c>
      <c r="C7988" s="6"/>
      <c r="D7988" s="4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3"/>
      <c r="AG7988" s="3"/>
      <c r="AH7988" s="3"/>
    </row>
    <row r="7989" spans="2:34">
      <c r="B7989" s="9">
        <v>7984</v>
      </c>
      <c r="C7989" s="6"/>
      <c r="D7989" s="4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3"/>
      <c r="AG7989" s="3"/>
      <c r="AH7989" s="3"/>
    </row>
    <row r="7990" spans="2:34">
      <c r="B7990" s="9">
        <v>7985</v>
      </c>
      <c r="C7990" s="6"/>
      <c r="D7990" s="4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3"/>
      <c r="AG7990" s="3"/>
      <c r="AH7990" s="3"/>
    </row>
    <row r="7991" spans="2:34">
      <c r="B7991" s="9">
        <v>7986</v>
      </c>
      <c r="C7991" s="6"/>
      <c r="D7991" s="4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3"/>
      <c r="AG7991" s="3"/>
      <c r="AH7991" s="3"/>
    </row>
    <row r="7992" spans="2:34">
      <c r="B7992" s="9">
        <v>7987</v>
      </c>
      <c r="C7992" s="6"/>
      <c r="D7992" s="4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3"/>
      <c r="AG7992" s="3"/>
      <c r="AH7992" s="3"/>
    </row>
    <row r="7993" spans="2:34">
      <c r="B7993" s="9">
        <v>7988</v>
      </c>
      <c r="C7993" s="6"/>
      <c r="D7993" s="4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3"/>
      <c r="AG7993" s="3"/>
      <c r="AH7993" s="3"/>
    </row>
    <row r="7994" spans="2:34">
      <c r="B7994" s="9">
        <v>7989</v>
      </c>
      <c r="C7994" s="6"/>
      <c r="D7994" s="4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3"/>
      <c r="AG7994" s="3"/>
      <c r="AH7994" s="3"/>
    </row>
    <row r="7995" spans="2:34">
      <c r="B7995" s="9">
        <v>7990</v>
      </c>
      <c r="C7995" s="6"/>
      <c r="D7995" s="4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3"/>
      <c r="AG7995" s="3"/>
      <c r="AH7995" s="3"/>
    </row>
    <row r="7996" spans="2:34">
      <c r="B7996" s="9">
        <v>7991</v>
      </c>
      <c r="C7996" s="6"/>
      <c r="D7996" s="4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3"/>
      <c r="AG7996" s="3"/>
      <c r="AH7996" s="3"/>
    </row>
    <row r="7997" spans="2:34">
      <c r="B7997" s="9">
        <v>7992</v>
      </c>
      <c r="C7997" s="6"/>
      <c r="D7997" s="4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3"/>
      <c r="AG7997" s="3"/>
      <c r="AH7997" s="3"/>
    </row>
    <row r="7998" spans="2:34">
      <c r="B7998" s="9">
        <v>7993</v>
      </c>
      <c r="C7998" s="6"/>
      <c r="D7998" s="4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3"/>
      <c r="AG7998" s="3"/>
      <c r="AH7998" s="3"/>
    </row>
    <row r="7999" spans="2:34">
      <c r="B7999" s="9">
        <v>7994</v>
      </c>
      <c r="C7999" s="6"/>
      <c r="D7999" s="4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3"/>
      <c r="AG7999" s="3"/>
      <c r="AH7999" s="3"/>
    </row>
    <row r="8000" spans="2:34">
      <c r="B8000" s="9">
        <v>7995</v>
      </c>
      <c r="C8000" s="6"/>
      <c r="D8000" s="4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3"/>
      <c r="AG8000" s="3"/>
      <c r="AH8000" s="3"/>
    </row>
    <row r="8001" spans="2:34">
      <c r="B8001" s="9">
        <v>7996</v>
      </c>
      <c r="C8001" s="6"/>
      <c r="D8001" s="4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3"/>
      <c r="AG8001" s="3"/>
      <c r="AH8001" s="3"/>
    </row>
    <row r="8002" spans="2:34">
      <c r="B8002" s="9">
        <v>7997</v>
      </c>
      <c r="C8002" s="6"/>
      <c r="D8002" s="4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3"/>
      <c r="AG8002" s="3"/>
      <c r="AH8002" s="3"/>
    </row>
    <row r="8003" spans="2:34">
      <c r="B8003" s="9">
        <v>7998</v>
      </c>
      <c r="C8003" s="6"/>
      <c r="D8003" s="4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3"/>
      <c r="AG8003" s="3"/>
      <c r="AH8003" s="3"/>
    </row>
    <row r="8004" spans="2:34">
      <c r="B8004" s="9">
        <v>7999</v>
      </c>
      <c r="C8004" s="6"/>
      <c r="D8004" s="4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3"/>
      <c r="AG8004" s="3"/>
      <c r="AH8004" s="3"/>
    </row>
    <row r="8005" spans="2:34">
      <c r="B8005" s="9">
        <v>8000</v>
      </c>
      <c r="C8005" s="6"/>
      <c r="D8005" s="4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3"/>
      <c r="AG8005" s="3"/>
      <c r="AH8005" s="3"/>
    </row>
    <row r="8006" spans="2:34">
      <c r="B8006" s="9">
        <v>8001</v>
      </c>
      <c r="C8006" s="6"/>
      <c r="D8006" s="4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3"/>
      <c r="AH8006" s="3"/>
    </row>
    <row r="8007" spans="2:34">
      <c r="B8007" s="9">
        <v>8002</v>
      </c>
      <c r="C8007" s="6"/>
      <c r="D8007" s="4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3"/>
      <c r="AG8007" s="3"/>
      <c r="AH8007" s="3"/>
    </row>
    <row r="8008" spans="2:34">
      <c r="B8008" s="9">
        <v>8003</v>
      </c>
      <c r="C8008" s="6"/>
      <c r="D8008" s="4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3"/>
      <c r="AG8008" s="3"/>
      <c r="AH8008" s="3"/>
    </row>
    <row r="8009" spans="2:34">
      <c r="B8009" s="9">
        <v>8004</v>
      </c>
      <c r="C8009" s="6"/>
      <c r="D8009" s="4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3"/>
      <c r="AG8009" s="3"/>
      <c r="AH8009" s="3"/>
    </row>
    <row r="8010" spans="2:34">
      <c r="B8010" s="9">
        <v>8005</v>
      </c>
      <c r="C8010" s="6"/>
      <c r="D8010" s="4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3"/>
      <c r="AH8010" s="3"/>
    </row>
    <row r="8011" spans="2:34">
      <c r="B8011" s="9">
        <v>8006</v>
      </c>
      <c r="C8011" s="6"/>
      <c r="D8011" s="4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3"/>
      <c r="AG8011" s="3"/>
      <c r="AH8011" s="3"/>
    </row>
    <row r="8012" spans="2:34">
      <c r="B8012" s="9">
        <v>8007</v>
      </c>
      <c r="C8012" s="6"/>
      <c r="D8012" s="4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3"/>
      <c r="AG8012" s="3"/>
      <c r="AH8012" s="3"/>
    </row>
    <row r="8013" spans="2:34">
      <c r="B8013" s="9">
        <v>8008</v>
      </c>
      <c r="C8013" s="6"/>
      <c r="D8013" s="4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3"/>
      <c r="AG8013" s="3"/>
      <c r="AH8013" s="3"/>
    </row>
    <row r="8014" spans="2:34">
      <c r="B8014" s="9">
        <v>8009</v>
      </c>
      <c r="C8014" s="6"/>
      <c r="D8014" s="4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3"/>
      <c r="AG8014" s="3"/>
      <c r="AH8014" s="3"/>
    </row>
    <row r="8015" spans="2:34">
      <c r="B8015" s="9">
        <v>8010</v>
      </c>
      <c r="C8015" s="6"/>
      <c r="D8015" s="4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3"/>
      <c r="AG8015" s="3"/>
      <c r="AH8015" s="3"/>
    </row>
    <row r="8016" spans="2:34">
      <c r="B8016" s="9">
        <v>8011</v>
      </c>
      <c r="C8016" s="6"/>
      <c r="D8016" s="4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3"/>
      <c r="AG8016" s="3"/>
      <c r="AH8016" s="3"/>
    </row>
    <row r="8017" spans="2:34">
      <c r="B8017" s="9">
        <v>8012</v>
      </c>
      <c r="C8017" s="6"/>
      <c r="D8017" s="4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3"/>
      <c r="AH8017" s="3"/>
    </row>
    <row r="8018" spans="2:34">
      <c r="B8018" s="9">
        <v>8013</v>
      </c>
      <c r="C8018" s="6"/>
      <c r="D8018" s="4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3"/>
      <c r="AG8018" s="3"/>
      <c r="AH8018" s="3"/>
    </row>
    <row r="8019" spans="2:34">
      <c r="B8019" s="9">
        <v>8014</v>
      </c>
      <c r="C8019" s="6"/>
      <c r="D8019" s="4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3"/>
      <c r="AG8019" s="3"/>
      <c r="AH8019" s="3"/>
    </row>
    <row r="8020" spans="2:34">
      <c r="B8020" s="9">
        <v>8015</v>
      </c>
      <c r="C8020" s="6"/>
      <c r="D8020" s="4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3"/>
      <c r="AG8020" s="3"/>
      <c r="AH8020" s="3"/>
    </row>
    <row r="8021" spans="2:34">
      <c r="B8021" s="9">
        <v>8016</v>
      </c>
      <c r="C8021" s="6"/>
      <c r="D8021" s="4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3"/>
      <c r="AG8021" s="3"/>
      <c r="AH8021" s="3"/>
    </row>
    <row r="8022" spans="2:34">
      <c r="B8022" s="9">
        <v>8017</v>
      </c>
      <c r="C8022" s="6"/>
      <c r="D8022" s="4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3"/>
      <c r="AG8022" s="3"/>
      <c r="AH8022" s="3"/>
    </row>
    <row r="8023" spans="2:34">
      <c r="B8023" s="9">
        <v>8018</v>
      </c>
      <c r="C8023" s="6"/>
      <c r="D8023" s="4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3"/>
      <c r="AG8023" s="3"/>
      <c r="AH8023" s="3"/>
    </row>
    <row r="8024" spans="2:34">
      <c r="B8024" s="9">
        <v>8019</v>
      </c>
      <c r="C8024" s="6"/>
      <c r="D8024" s="4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3"/>
      <c r="AG8024" s="3"/>
      <c r="AH8024" s="3"/>
    </row>
    <row r="8025" spans="2:34">
      <c r="B8025" s="9">
        <v>8020</v>
      </c>
      <c r="C8025" s="6"/>
      <c r="D8025" s="4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3"/>
      <c r="AG8025" s="3"/>
      <c r="AH8025" s="3"/>
    </row>
    <row r="8026" spans="2:34">
      <c r="B8026" s="9">
        <v>8021</v>
      </c>
      <c r="C8026" s="6"/>
      <c r="D8026" s="4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3"/>
      <c r="AG8026" s="3"/>
      <c r="AH8026" s="3"/>
    </row>
    <row r="8027" spans="2:34">
      <c r="B8027" s="9">
        <v>8022</v>
      </c>
      <c r="C8027" s="6"/>
      <c r="D8027" s="4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3"/>
      <c r="AG8027" s="3"/>
      <c r="AH8027" s="3"/>
    </row>
    <row r="8028" spans="2:34">
      <c r="B8028" s="9">
        <v>8023</v>
      </c>
      <c r="C8028" s="6"/>
      <c r="D8028" s="4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3"/>
      <c r="AG8028" s="3"/>
      <c r="AH8028" s="3"/>
    </row>
    <row r="8029" spans="2:34">
      <c r="B8029" s="9">
        <v>8024</v>
      </c>
      <c r="C8029" s="6"/>
      <c r="D8029" s="4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3"/>
      <c r="AG8029" s="3"/>
      <c r="AH8029" s="3"/>
    </row>
    <row r="8030" spans="2:34">
      <c r="B8030" s="9">
        <v>8025</v>
      </c>
      <c r="C8030" s="6"/>
      <c r="D8030" s="4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3"/>
      <c r="AG8030" s="3"/>
      <c r="AH8030" s="3"/>
    </row>
    <row r="8031" spans="2:34">
      <c r="B8031" s="9">
        <v>8026</v>
      </c>
      <c r="C8031" s="6"/>
      <c r="D8031" s="4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3"/>
      <c r="AH8031" s="3"/>
    </row>
    <row r="8032" spans="2:34">
      <c r="B8032" s="9">
        <v>8027</v>
      </c>
      <c r="C8032" s="6"/>
      <c r="D8032" s="4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3"/>
      <c r="AG8032" s="3"/>
      <c r="AH8032" s="3"/>
    </row>
    <row r="8033" spans="2:34">
      <c r="B8033" s="9">
        <v>8028</v>
      </c>
      <c r="C8033" s="6"/>
      <c r="D8033" s="4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3"/>
      <c r="AG8033" s="3"/>
      <c r="AH8033" s="3"/>
    </row>
    <row r="8034" spans="2:34">
      <c r="B8034" s="9">
        <v>8029</v>
      </c>
      <c r="C8034" s="6"/>
      <c r="D8034" s="4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3"/>
      <c r="AG8034" s="3"/>
      <c r="AH8034" s="3"/>
    </row>
    <row r="8035" spans="2:34">
      <c r="B8035" s="9">
        <v>8030</v>
      </c>
      <c r="C8035" s="6"/>
      <c r="D8035" s="4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3"/>
      <c r="AG8035" s="3"/>
      <c r="AH8035" s="3"/>
    </row>
    <row r="8036" spans="2:34">
      <c r="B8036" s="9">
        <v>8031</v>
      </c>
      <c r="C8036" s="6"/>
      <c r="D8036" s="4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3"/>
      <c r="AG8036" s="3"/>
      <c r="AH8036" s="3"/>
    </row>
    <row r="8037" spans="2:34">
      <c r="B8037" s="9">
        <v>8032</v>
      </c>
      <c r="C8037" s="6"/>
      <c r="D8037" s="4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3"/>
      <c r="AG8037" s="3"/>
      <c r="AH8037" s="3"/>
    </row>
    <row r="8038" spans="2:34">
      <c r="B8038" s="9">
        <v>8033</v>
      </c>
      <c r="C8038" s="6"/>
      <c r="D8038" s="4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3"/>
      <c r="AG8038" s="3"/>
      <c r="AH8038" s="3"/>
    </row>
    <row r="8039" spans="2:34">
      <c r="B8039" s="9">
        <v>8034</v>
      </c>
      <c r="C8039" s="6"/>
      <c r="D8039" s="4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3"/>
      <c r="AG8039" s="3"/>
      <c r="AH8039" s="3"/>
    </row>
    <row r="8040" spans="2:34">
      <c r="B8040" s="9">
        <v>8035</v>
      </c>
      <c r="C8040" s="6"/>
      <c r="D8040" s="4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3"/>
      <c r="AG8040" s="3"/>
      <c r="AH8040" s="3"/>
    </row>
    <row r="8041" spans="2:34">
      <c r="B8041" s="9">
        <v>8036</v>
      </c>
      <c r="C8041" s="6"/>
      <c r="D8041" s="4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3"/>
      <c r="AG8041" s="3"/>
      <c r="AH8041" s="3"/>
    </row>
    <row r="8042" spans="2:34">
      <c r="B8042" s="9">
        <v>8037</v>
      </c>
      <c r="C8042" s="6"/>
      <c r="D8042" s="4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3"/>
      <c r="AG8042" s="3"/>
      <c r="AH8042" s="3"/>
    </row>
    <row r="8043" spans="2:34">
      <c r="B8043" s="9">
        <v>8038</v>
      </c>
      <c r="C8043" s="6"/>
      <c r="D8043" s="4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3"/>
      <c r="AG8043" s="3"/>
      <c r="AH8043" s="3"/>
    </row>
    <row r="8044" spans="2:34">
      <c r="B8044" s="9">
        <v>8039</v>
      </c>
      <c r="C8044" s="6"/>
      <c r="D8044" s="4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3"/>
      <c r="AG8044" s="3"/>
      <c r="AH8044" s="3"/>
    </row>
    <row r="8045" spans="2:34">
      <c r="B8045" s="9">
        <v>8040</v>
      </c>
      <c r="C8045" s="6"/>
      <c r="D8045" s="4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3"/>
      <c r="AG8045" s="3"/>
      <c r="AH8045" s="3"/>
    </row>
    <row r="8046" spans="2:34">
      <c r="B8046" s="9">
        <v>8041</v>
      </c>
      <c r="C8046" s="6"/>
      <c r="D8046" s="4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3"/>
      <c r="AG8046" s="3"/>
      <c r="AH8046" s="3"/>
    </row>
    <row r="8047" spans="2:34">
      <c r="B8047" s="9">
        <v>8042</v>
      </c>
      <c r="C8047" s="6"/>
      <c r="D8047" s="4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3"/>
      <c r="AG8047" s="3"/>
      <c r="AH8047" s="3"/>
    </row>
    <row r="8048" spans="2:34">
      <c r="B8048" s="9">
        <v>8043</v>
      </c>
      <c r="C8048" s="6"/>
      <c r="D8048" s="4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3"/>
      <c r="AG8048" s="3"/>
      <c r="AH8048" s="3"/>
    </row>
    <row r="8049" spans="2:34">
      <c r="B8049" s="9">
        <v>8044</v>
      </c>
      <c r="C8049" s="6"/>
      <c r="D8049" s="4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3"/>
      <c r="AG8049" s="3"/>
      <c r="AH8049" s="3"/>
    </row>
    <row r="8050" spans="2:34">
      <c r="B8050" s="9">
        <v>8045</v>
      </c>
      <c r="C8050" s="6"/>
      <c r="D8050" s="4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3"/>
      <c r="AH8050" s="3"/>
    </row>
    <row r="8051" spans="2:34">
      <c r="B8051" s="9">
        <v>8046</v>
      </c>
      <c r="C8051" s="6"/>
      <c r="D8051" s="4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3"/>
      <c r="AG8051" s="3"/>
      <c r="AH8051" s="3"/>
    </row>
    <row r="8052" spans="2:34">
      <c r="B8052" s="9">
        <v>8047</v>
      </c>
      <c r="C8052" s="6"/>
      <c r="D8052" s="4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3"/>
      <c r="AG8052" s="3"/>
      <c r="AH8052" s="3"/>
    </row>
    <row r="8053" spans="2:34">
      <c r="B8053" s="9">
        <v>8048</v>
      </c>
      <c r="C8053" s="6"/>
      <c r="D8053" s="4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3"/>
      <c r="AG8053" s="3"/>
      <c r="AH8053" s="3"/>
    </row>
    <row r="8054" spans="2:34">
      <c r="B8054" s="9">
        <v>8049</v>
      </c>
      <c r="C8054" s="6"/>
      <c r="D8054" s="4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3"/>
      <c r="AH8054" s="3"/>
    </row>
    <row r="8055" spans="2:34">
      <c r="B8055" s="9">
        <v>8050</v>
      </c>
      <c r="C8055" s="6"/>
      <c r="D8055" s="4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3"/>
      <c r="AG8055" s="3"/>
      <c r="AH8055" s="3"/>
    </row>
    <row r="8056" spans="2:34">
      <c r="B8056" s="9">
        <v>8051</v>
      </c>
      <c r="C8056" s="6"/>
      <c r="D8056" s="4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3"/>
      <c r="AG8056" s="3"/>
      <c r="AH8056" s="3"/>
    </row>
    <row r="8057" spans="2:34">
      <c r="B8057" s="9">
        <v>8052</v>
      </c>
      <c r="C8057" s="6"/>
      <c r="D8057" s="4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3"/>
      <c r="AG8057" s="3"/>
      <c r="AH8057" s="3"/>
    </row>
    <row r="8058" spans="2:34">
      <c r="B8058" s="9">
        <v>8053</v>
      </c>
      <c r="C8058" s="6"/>
      <c r="D8058" s="4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3"/>
      <c r="AG8058" s="3"/>
      <c r="AH8058" s="3"/>
    </row>
    <row r="8059" spans="2:34">
      <c r="B8059" s="9">
        <v>8054</v>
      </c>
      <c r="C8059" s="6"/>
      <c r="D8059" s="4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3"/>
      <c r="AG8059" s="3"/>
      <c r="AH8059" s="3"/>
    </row>
    <row r="8060" spans="2:34">
      <c r="B8060" s="9">
        <v>8055</v>
      </c>
      <c r="C8060" s="6"/>
      <c r="D8060" s="4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3"/>
      <c r="AG8060" s="3"/>
      <c r="AH8060" s="3"/>
    </row>
    <row r="8061" spans="2:34">
      <c r="B8061" s="9">
        <v>8056</v>
      </c>
      <c r="C8061" s="6"/>
      <c r="D8061" s="4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3"/>
      <c r="AG8061" s="3"/>
      <c r="AH8061" s="3"/>
    </row>
    <row r="8062" spans="2:34">
      <c r="B8062" s="9">
        <v>8057</v>
      </c>
      <c r="C8062" s="6"/>
      <c r="D8062" s="4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3"/>
      <c r="AG8062" s="3"/>
      <c r="AH8062" s="3"/>
    </row>
    <row r="8063" spans="2:34">
      <c r="B8063" s="9">
        <v>8058</v>
      </c>
      <c r="C8063" s="6"/>
      <c r="D8063" s="4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3"/>
      <c r="AG8063" s="3"/>
      <c r="AH8063" s="3"/>
    </row>
    <row r="8064" spans="2:34">
      <c r="B8064" s="9">
        <v>8059</v>
      </c>
      <c r="C8064" s="6"/>
      <c r="D8064" s="4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3"/>
      <c r="AG8064" s="3"/>
      <c r="AH8064" s="3"/>
    </row>
    <row r="8065" spans="2:34">
      <c r="B8065" s="9">
        <v>8060</v>
      </c>
      <c r="C8065" s="6"/>
      <c r="D8065" s="4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3"/>
      <c r="AG8065" s="3"/>
      <c r="AH8065" s="3"/>
    </row>
    <row r="8066" spans="2:34">
      <c r="B8066" s="9">
        <v>8061</v>
      </c>
      <c r="C8066" s="6"/>
      <c r="D8066" s="4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3"/>
      <c r="AH8066" s="3"/>
    </row>
    <row r="8067" spans="2:34">
      <c r="B8067" s="9">
        <v>8062</v>
      </c>
      <c r="C8067" s="6"/>
      <c r="D8067" s="4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3"/>
      <c r="AG8067" s="3"/>
      <c r="AH8067" s="3"/>
    </row>
    <row r="8068" spans="2:34">
      <c r="B8068" s="9">
        <v>8063</v>
      </c>
      <c r="C8068" s="6"/>
      <c r="D8068" s="4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3"/>
      <c r="AG8068" s="3"/>
      <c r="AH8068" s="3"/>
    </row>
    <row r="8069" spans="2:34">
      <c r="B8069" s="9">
        <v>8064</v>
      </c>
      <c r="C8069" s="6"/>
      <c r="D8069" s="4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3"/>
      <c r="AG8069" s="3"/>
      <c r="AH8069" s="3"/>
    </row>
    <row r="8070" spans="2:34">
      <c r="B8070" s="9">
        <v>8065</v>
      </c>
      <c r="C8070" s="6"/>
      <c r="D8070" s="4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3"/>
      <c r="AG8070" s="3"/>
      <c r="AH8070" s="3"/>
    </row>
    <row r="8071" spans="2:34">
      <c r="B8071" s="9">
        <v>8066</v>
      </c>
      <c r="C8071" s="6"/>
      <c r="D8071" s="4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3"/>
      <c r="AG8071" s="3"/>
      <c r="AH8071" s="3"/>
    </row>
    <row r="8072" spans="2:34">
      <c r="B8072" s="9">
        <v>8067</v>
      </c>
      <c r="C8072" s="6"/>
      <c r="D8072" s="4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3"/>
      <c r="AG8072" s="3"/>
      <c r="AH8072" s="3"/>
    </row>
    <row r="8073" spans="2:34">
      <c r="B8073" s="9">
        <v>8068</v>
      </c>
      <c r="C8073" s="6"/>
      <c r="D8073" s="4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3"/>
      <c r="AG8073" s="3"/>
      <c r="AH8073" s="3"/>
    </row>
    <row r="8074" spans="2:34">
      <c r="B8074" s="9">
        <v>8069</v>
      </c>
      <c r="C8074" s="6"/>
      <c r="D8074" s="4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3"/>
      <c r="AG8074" s="3"/>
      <c r="AH8074" s="3"/>
    </row>
    <row r="8075" spans="2:34">
      <c r="B8075" s="9">
        <v>8070</v>
      </c>
      <c r="C8075" s="6"/>
      <c r="D8075" s="4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3"/>
      <c r="AG8075" s="3"/>
      <c r="AH8075" s="3"/>
    </row>
    <row r="8076" spans="2:34">
      <c r="B8076" s="9">
        <v>8071</v>
      </c>
      <c r="C8076" s="6"/>
      <c r="D8076" s="4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3"/>
      <c r="AG8076" s="3"/>
      <c r="AH8076" s="3"/>
    </row>
    <row r="8077" spans="2:34">
      <c r="B8077" s="9">
        <v>8072</v>
      </c>
      <c r="C8077" s="6"/>
      <c r="D8077" s="4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3"/>
      <c r="AG8077" s="3"/>
      <c r="AH8077" s="3"/>
    </row>
    <row r="8078" spans="2:34">
      <c r="B8078" s="9">
        <v>8073</v>
      </c>
      <c r="C8078" s="6"/>
      <c r="D8078" s="4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3"/>
      <c r="AH8078" s="3"/>
    </row>
    <row r="8079" spans="2:34">
      <c r="B8079" s="9">
        <v>8074</v>
      </c>
      <c r="C8079" s="6"/>
      <c r="D8079" s="4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3"/>
      <c r="AG8079" s="3"/>
      <c r="AH8079" s="3"/>
    </row>
    <row r="8080" spans="2:34">
      <c r="B8080" s="9">
        <v>8075</v>
      </c>
      <c r="C8080" s="6"/>
      <c r="D8080" s="4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3"/>
      <c r="AG8080" s="3"/>
      <c r="AH8080" s="3"/>
    </row>
    <row r="8081" spans="2:34">
      <c r="B8081" s="9">
        <v>8076</v>
      </c>
      <c r="C8081" s="6"/>
      <c r="D8081" s="4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3"/>
      <c r="AG8081" s="3"/>
      <c r="AH8081" s="3"/>
    </row>
    <row r="8082" spans="2:34">
      <c r="B8082" s="9">
        <v>8077</v>
      </c>
      <c r="C8082" s="6"/>
      <c r="D8082" s="4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3"/>
      <c r="AG8082" s="3"/>
      <c r="AH8082" s="3"/>
    </row>
    <row r="8083" spans="2:34">
      <c r="B8083" s="9">
        <v>8078</v>
      </c>
      <c r="C8083" s="6"/>
      <c r="D8083" s="4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3"/>
      <c r="AG8083" s="3"/>
      <c r="AH8083" s="3"/>
    </row>
    <row r="8084" spans="2:34">
      <c r="B8084" s="9">
        <v>8079</v>
      </c>
      <c r="C8084" s="6"/>
      <c r="D8084" s="4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3"/>
      <c r="AG8084" s="3"/>
      <c r="AH8084" s="3"/>
    </row>
    <row r="8085" spans="2:34">
      <c r="B8085" s="9">
        <v>8080</v>
      </c>
      <c r="C8085" s="6"/>
      <c r="D8085" s="4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3"/>
      <c r="AG8085" s="3"/>
      <c r="AH8085" s="3"/>
    </row>
    <row r="8086" spans="2:34">
      <c r="B8086" s="9">
        <v>8081</v>
      </c>
      <c r="C8086" s="6"/>
      <c r="D8086" s="4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3"/>
      <c r="AG8086" s="3"/>
      <c r="AH8086" s="3"/>
    </row>
    <row r="8087" spans="2:34">
      <c r="B8087" s="9">
        <v>8082</v>
      </c>
      <c r="C8087" s="6"/>
      <c r="D8087" s="4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3"/>
      <c r="AG8087" s="3"/>
      <c r="AH8087" s="3"/>
    </row>
    <row r="8088" spans="2:34">
      <c r="B8088" s="9">
        <v>8083</v>
      </c>
      <c r="C8088" s="6"/>
      <c r="D8088" s="4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3"/>
      <c r="AG8088" s="3"/>
      <c r="AH8088" s="3"/>
    </row>
    <row r="8089" spans="2:34">
      <c r="B8089" s="9">
        <v>8084</v>
      </c>
      <c r="C8089" s="6"/>
      <c r="D8089" s="4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3"/>
      <c r="AG8089" s="3"/>
      <c r="AH8089" s="3"/>
    </row>
    <row r="8090" spans="2:34">
      <c r="B8090" s="9">
        <v>8085</v>
      </c>
      <c r="C8090" s="6"/>
      <c r="D8090" s="4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3"/>
      <c r="AG8090" s="3"/>
      <c r="AH8090" s="3"/>
    </row>
    <row r="8091" spans="2:34">
      <c r="B8091" s="9">
        <v>8086</v>
      </c>
      <c r="C8091" s="6"/>
      <c r="D8091" s="4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3"/>
      <c r="AG8091" s="3"/>
      <c r="AH8091" s="3"/>
    </row>
    <row r="8092" spans="2:34">
      <c r="B8092" s="9">
        <v>8087</v>
      </c>
      <c r="C8092" s="6"/>
      <c r="D8092" s="4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3"/>
      <c r="AH8092" s="3"/>
    </row>
    <row r="8093" spans="2:34">
      <c r="B8093" s="9">
        <v>8088</v>
      </c>
      <c r="C8093" s="6"/>
      <c r="D8093" s="4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3"/>
      <c r="AG8093" s="3"/>
      <c r="AH8093" s="3"/>
    </row>
    <row r="8094" spans="2:34">
      <c r="B8094" s="9">
        <v>8089</v>
      </c>
      <c r="C8094" s="6"/>
      <c r="D8094" s="4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3"/>
      <c r="AH8094" s="3"/>
    </row>
    <row r="8095" spans="2:34">
      <c r="B8095" s="9">
        <v>8090</v>
      </c>
      <c r="C8095" s="6"/>
      <c r="D8095" s="4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3"/>
      <c r="AG8095" s="3"/>
      <c r="AH8095" s="3"/>
    </row>
    <row r="8096" spans="2:34">
      <c r="B8096" s="9">
        <v>8091</v>
      </c>
      <c r="C8096" s="6"/>
      <c r="D8096" s="4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3"/>
      <c r="AH8096" s="3"/>
    </row>
    <row r="8097" spans="2:34">
      <c r="B8097" s="9">
        <v>8092</v>
      </c>
      <c r="C8097" s="6"/>
      <c r="D8097" s="4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3"/>
      <c r="AG8097" s="3"/>
      <c r="AH8097" s="3"/>
    </row>
    <row r="8098" spans="2:34">
      <c r="B8098" s="9">
        <v>8093</v>
      </c>
      <c r="C8098" s="6"/>
      <c r="D8098" s="4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3"/>
      <c r="AG8098" s="3"/>
      <c r="AH8098" s="3"/>
    </row>
    <row r="8099" spans="2:34">
      <c r="B8099" s="9">
        <v>8094</v>
      </c>
      <c r="C8099" s="6"/>
      <c r="D8099" s="4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3"/>
      <c r="AG8099" s="3"/>
      <c r="AH8099" s="3"/>
    </row>
    <row r="8100" spans="2:34">
      <c r="B8100" s="9">
        <v>8095</v>
      </c>
      <c r="C8100" s="6"/>
      <c r="D8100" s="4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3"/>
      <c r="AG8100" s="3"/>
      <c r="AH8100" s="3"/>
    </row>
    <row r="8101" spans="2:34">
      <c r="B8101" s="9">
        <v>8096</v>
      </c>
      <c r="C8101" s="6"/>
      <c r="D8101" s="4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3"/>
      <c r="AG8101" s="3"/>
      <c r="AH8101" s="3"/>
    </row>
    <row r="8102" spans="2:34">
      <c r="B8102" s="9">
        <v>8097</v>
      </c>
      <c r="C8102" s="6"/>
      <c r="D8102" s="4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3"/>
      <c r="AG8102" s="3"/>
      <c r="AH8102" s="3"/>
    </row>
    <row r="8103" spans="2:34">
      <c r="B8103" s="9">
        <v>8098</v>
      </c>
      <c r="C8103" s="6"/>
      <c r="D8103" s="4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3"/>
      <c r="AG8103" s="3"/>
      <c r="AH8103" s="3"/>
    </row>
    <row r="8104" spans="2:34">
      <c r="B8104" s="9">
        <v>8099</v>
      </c>
      <c r="C8104" s="6"/>
      <c r="D8104" s="4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3"/>
      <c r="AG8104" s="3"/>
      <c r="AH8104" s="3"/>
    </row>
    <row r="8105" spans="2:34">
      <c r="B8105" s="9">
        <v>8100</v>
      </c>
      <c r="C8105" s="6"/>
      <c r="D8105" s="4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3"/>
      <c r="AG8105" s="3"/>
      <c r="AH8105" s="3"/>
    </row>
    <row r="8106" spans="2:34">
      <c r="B8106" s="9">
        <v>8101</v>
      </c>
      <c r="C8106" s="6"/>
      <c r="D8106" s="4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3"/>
      <c r="AG8106" s="3"/>
      <c r="AH8106" s="3"/>
    </row>
    <row r="8107" spans="2:34">
      <c r="B8107" s="9">
        <v>8102</v>
      </c>
      <c r="C8107" s="6"/>
      <c r="D8107" s="4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3"/>
      <c r="AG8107" s="3"/>
      <c r="AH8107" s="3"/>
    </row>
    <row r="8108" spans="2:34">
      <c r="B8108" s="9">
        <v>8103</v>
      </c>
      <c r="C8108" s="6"/>
      <c r="D8108" s="4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3"/>
      <c r="AG8108" s="3"/>
      <c r="AH8108" s="3"/>
    </row>
    <row r="8109" spans="2:34">
      <c r="B8109" s="9">
        <v>8104</v>
      </c>
      <c r="C8109" s="6"/>
      <c r="D8109" s="4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3"/>
      <c r="AG8109" s="3"/>
      <c r="AH8109" s="3"/>
    </row>
    <row r="8110" spans="2:34">
      <c r="B8110" s="9">
        <v>8105</v>
      </c>
      <c r="C8110" s="6"/>
      <c r="D8110" s="4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3"/>
      <c r="AG8110" s="3"/>
      <c r="AH8110" s="3"/>
    </row>
    <row r="8111" spans="2:34">
      <c r="B8111" s="9">
        <v>8106</v>
      </c>
      <c r="C8111" s="6"/>
      <c r="D8111" s="4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3"/>
      <c r="AG8111" s="3"/>
      <c r="AH8111" s="3"/>
    </row>
    <row r="8112" spans="2:34">
      <c r="B8112" s="9">
        <v>8107</v>
      </c>
      <c r="C8112" s="6"/>
      <c r="D8112" s="4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3"/>
      <c r="AH8112" s="3"/>
    </row>
    <row r="8113" spans="2:34">
      <c r="B8113" s="9">
        <v>8108</v>
      </c>
      <c r="C8113" s="6"/>
      <c r="D8113" s="4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3"/>
      <c r="AG8113" s="3"/>
      <c r="AH8113" s="3"/>
    </row>
    <row r="8114" spans="2:34">
      <c r="B8114" s="9">
        <v>8109</v>
      </c>
      <c r="C8114" s="6"/>
      <c r="D8114" s="4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3"/>
      <c r="AG8114" s="3"/>
      <c r="AH8114" s="3"/>
    </row>
    <row r="8115" spans="2:34">
      <c r="B8115" s="9">
        <v>8110</v>
      </c>
      <c r="C8115" s="6"/>
      <c r="D8115" s="4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3"/>
      <c r="AG8115" s="3"/>
      <c r="AH8115" s="3"/>
    </row>
    <row r="8116" spans="2:34">
      <c r="B8116" s="9">
        <v>8111</v>
      </c>
      <c r="C8116" s="6"/>
      <c r="D8116" s="4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3"/>
      <c r="AG8116" s="3"/>
      <c r="AH8116" s="3"/>
    </row>
    <row r="8117" spans="2:34">
      <c r="B8117" s="9">
        <v>8112</v>
      </c>
      <c r="C8117" s="6"/>
      <c r="D8117" s="4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3"/>
      <c r="AG8117" s="3"/>
      <c r="AH8117" s="3"/>
    </row>
    <row r="8118" spans="2:34">
      <c r="B8118" s="9">
        <v>8113</v>
      </c>
      <c r="C8118" s="6"/>
      <c r="D8118" s="4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3"/>
      <c r="AG8118" s="3"/>
      <c r="AH8118" s="3"/>
    </row>
    <row r="8119" spans="2:34">
      <c r="B8119" s="9">
        <v>8114</v>
      </c>
      <c r="C8119" s="6"/>
      <c r="D8119" s="4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3"/>
      <c r="AG8119" s="3"/>
      <c r="AH8119" s="3"/>
    </row>
    <row r="8120" spans="2:34">
      <c r="B8120" s="9">
        <v>8115</v>
      </c>
      <c r="C8120" s="6"/>
      <c r="D8120" s="4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3"/>
      <c r="AG8120" s="3"/>
      <c r="AH8120" s="3"/>
    </row>
    <row r="8121" spans="2:34">
      <c r="B8121" s="9">
        <v>8116</v>
      </c>
      <c r="C8121" s="6"/>
      <c r="D8121" s="4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3"/>
      <c r="AG8121" s="3"/>
      <c r="AH8121" s="3"/>
    </row>
    <row r="8122" spans="2:34">
      <c r="B8122" s="9">
        <v>8117</v>
      </c>
      <c r="C8122" s="6"/>
      <c r="D8122" s="4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3"/>
      <c r="AG8122" s="3"/>
      <c r="AH8122" s="3"/>
    </row>
    <row r="8123" spans="2:34">
      <c r="B8123" s="9">
        <v>8118</v>
      </c>
      <c r="C8123" s="6"/>
      <c r="D8123" s="4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3"/>
      <c r="AG8123" s="3"/>
      <c r="AH8123" s="3"/>
    </row>
    <row r="8124" spans="2:34">
      <c r="B8124" s="9">
        <v>8119</v>
      </c>
      <c r="C8124" s="6"/>
      <c r="D8124" s="4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3"/>
      <c r="AG8124" s="3"/>
      <c r="AH8124" s="3"/>
    </row>
    <row r="8125" spans="2:34">
      <c r="B8125" s="9">
        <v>8120</v>
      </c>
      <c r="C8125" s="6"/>
      <c r="D8125" s="4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3"/>
      <c r="AG8125" s="3"/>
      <c r="AH8125" s="3"/>
    </row>
    <row r="8126" spans="2:34">
      <c r="B8126" s="9">
        <v>8121</v>
      </c>
      <c r="C8126" s="6"/>
      <c r="D8126" s="4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3"/>
      <c r="AH8126" s="3"/>
    </row>
    <row r="8127" spans="2:34">
      <c r="B8127" s="9">
        <v>8122</v>
      </c>
      <c r="C8127" s="6"/>
      <c r="D8127" s="4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3"/>
      <c r="AG8127" s="3"/>
      <c r="AH8127" s="3"/>
    </row>
    <row r="8128" spans="2:34">
      <c r="B8128" s="9">
        <v>8123</v>
      </c>
      <c r="C8128" s="6"/>
      <c r="D8128" s="4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3"/>
      <c r="AH8128" s="3"/>
    </row>
    <row r="8129" spans="2:34">
      <c r="B8129" s="9">
        <v>8124</v>
      </c>
      <c r="C8129" s="6"/>
      <c r="D8129" s="4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3"/>
      <c r="AG8129" s="3"/>
      <c r="AH8129" s="3"/>
    </row>
    <row r="8130" spans="2:34">
      <c r="B8130" s="9">
        <v>8125</v>
      </c>
      <c r="C8130" s="6"/>
      <c r="D8130" s="4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3"/>
      <c r="AG8130" s="3"/>
      <c r="AH8130" s="3"/>
    </row>
    <row r="8131" spans="2:34">
      <c r="B8131" s="9">
        <v>8126</v>
      </c>
      <c r="C8131" s="6"/>
      <c r="D8131" s="4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3"/>
      <c r="AG8131" s="3"/>
      <c r="AH8131" s="3"/>
    </row>
    <row r="8132" spans="2:34">
      <c r="B8132" s="9">
        <v>8127</v>
      </c>
      <c r="C8132" s="6"/>
      <c r="D8132" s="4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3"/>
      <c r="AG8132" s="3"/>
      <c r="AH8132" s="3"/>
    </row>
    <row r="8133" spans="2:34">
      <c r="B8133" s="9">
        <v>8128</v>
      </c>
      <c r="C8133" s="6"/>
      <c r="D8133" s="4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3"/>
      <c r="AG8133" s="3"/>
      <c r="AH8133" s="3"/>
    </row>
    <row r="8134" spans="2:34">
      <c r="B8134" s="9">
        <v>8129</v>
      </c>
      <c r="C8134" s="6"/>
      <c r="D8134" s="4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3"/>
      <c r="AG8134" s="3"/>
      <c r="AH8134" s="3"/>
    </row>
    <row r="8135" spans="2:34">
      <c r="B8135" s="9">
        <v>8130</v>
      </c>
      <c r="C8135" s="6"/>
      <c r="D8135" s="4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3"/>
      <c r="AG8135" s="3"/>
      <c r="AH8135" s="3"/>
    </row>
    <row r="8136" spans="2:34">
      <c r="B8136" s="9">
        <v>8131</v>
      </c>
      <c r="C8136" s="6"/>
      <c r="D8136" s="4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3"/>
      <c r="AG8136" s="3"/>
      <c r="AH8136" s="3"/>
    </row>
    <row r="8137" spans="2:34">
      <c r="B8137" s="9">
        <v>8132</v>
      </c>
      <c r="C8137" s="6"/>
      <c r="D8137" s="4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3"/>
      <c r="AG8137" s="3"/>
      <c r="AH8137" s="3"/>
    </row>
    <row r="8138" spans="2:34">
      <c r="B8138" s="9">
        <v>8133</v>
      </c>
      <c r="C8138" s="6"/>
      <c r="D8138" s="4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3"/>
      <c r="AG8138" s="3"/>
      <c r="AH8138" s="3"/>
    </row>
    <row r="8139" spans="2:34">
      <c r="B8139" s="9">
        <v>8134</v>
      </c>
      <c r="C8139" s="6"/>
      <c r="D8139" s="4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3"/>
      <c r="AG8139" s="3"/>
      <c r="AH8139" s="3"/>
    </row>
    <row r="8140" spans="2:34">
      <c r="B8140" s="9">
        <v>8135</v>
      </c>
      <c r="C8140" s="6"/>
      <c r="D8140" s="4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3"/>
      <c r="AG8140" s="3"/>
      <c r="AH8140" s="3"/>
    </row>
    <row r="8141" spans="2:34">
      <c r="B8141" s="9">
        <v>8136</v>
      </c>
      <c r="C8141" s="6"/>
      <c r="D8141" s="4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3"/>
      <c r="AG8141" s="3"/>
      <c r="AH8141" s="3"/>
    </row>
    <row r="8142" spans="2:34">
      <c r="B8142" s="9">
        <v>8137</v>
      </c>
      <c r="C8142" s="6"/>
      <c r="D8142" s="4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3"/>
      <c r="AG8142" s="3"/>
      <c r="AH8142" s="3"/>
    </row>
    <row r="8143" spans="2:34">
      <c r="B8143" s="9">
        <v>8138</v>
      </c>
      <c r="C8143" s="6"/>
      <c r="D8143" s="4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3"/>
      <c r="AG8143" s="3"/>
      <c r="AH8143" s="3"/>
    </row>
    <row r="8144" spans="2:34">
      <c r="B8144" s="9">
        <v>8139</v>
      </c>
      <c r="C8144" s="6"/>
      <c r="D8144" s="4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3"/>
      <c r="AG8144" s="3"/>
      <c r="AH8144" s="3"/>
    </row>
    <row r="8145" spans="2:34">
      <c r="B8145" s="9">
        <v>8140</v>
      </c>
      <c r="C8145" s="6"/>
      <c r="D8145" s="4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3"/>
      <c r="AG8145" s="3"/>
      <c r="AH8145" s="3"/>
    </row>
    <row r="8146" spans="2:34">
      <c r="B8146" s="9">
        <v>8141</v>
      </c>
      <c r="C8146" s="6"/>
      <c r="D8146" s="4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3"/>
      <c r="AG8146" s="3"/>
      <c r="AH8146" s="3"/>
    </row>
    <row r="8147" spans="2:34">
      <c r="B8147" s="9">
        <v>8142</v>
      </c>
      <c r="C8147" s="6"/>
      <c r="D8147" s="4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3"/>
      <c r="AG8147" s="3"/>
      <c r="AH8147" s="3"/>
    </row>
    <row r="8148" spans="2:34">
      <c r="B8148" s="9">
        <v>8143</v>
      </c>
      <c r="C8148" s="6"/>
      <c r="D8148" s="4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3"/>
      <c r="AG8148" s="3"/>
      <c r="AH8148" s="3"/>
    </row>
    <row r="8149" spans="2:34">
      <c r="B8149" s="9">
        <v>8144</v>
      </c>
      <c r="C8149" s="6"/>
      <c r="D8149" s="4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3"/>
      <c r="AG8149" s="3"/>
      <c r="AH8149" s="3"/>
    </row>
    <row r="8150" spans="2:34">
      <c r="B8150" s="9">
        <v>8145</v>
      </c>
      <c r="C8150" s="6"/>
      <c r="D8150" s="4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3"/>
      <c r="AG8150" s="3"/>
      <c r="AH8150" s="3"/>
    </row>
    <row r="8151" spans="2:34">
      <c r="B8151" s="9">
        <v>8146</v>
      </c>
      <c r="C8151" s="6"/>
      <c r="D8151" s="4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3"/>
      <c r="AG8151" s="3"/>
      <c r="AH8151" s="3"/>
    </row>
    <row r="8152" spans="2:34">
      <c r="B8152" s="9">
        <v>8147</v>
      </c>
      <c r="C8152" s="6"/>
      <c r="D8152" s="4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3"/>
      <c r="AG8152" s="3"/>
      <c r="AH8152" s="3"/>
    </row>
    <row r="8153" spans="2:34">
      <c r="B8153" s="9">
        <v>8148</v>
      </c>
      <c r="C8153" s="6"/>
      <c r="D8153" s="4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3"/>
      <c r="AH8153" s="3"/>
    </row>
    <row r="8154" spans="2:34">
      <c r="B8154" s="9">
        <v>8149</v>
      </c>
      <c r="C8154" s="6"/>
      <c r="D8154" s="4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3"/>
      <c r="AG8154" s="3"/>
      <c r="AH8154" s="3"/>
    </row>
    <row r="8155" spans="2:34">
      <c r="B8155" s="9">
        <v>8150</v>
      </c>
      <c r="C8155" s="6"/>
      <c r="D8155" s="4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3"/>
      <c r="AG8155" s="3"/>
      <c r="AH8155" s="3"/>
    </row>
    <row r="8156" spans="2:34">
      <c r="B8156" s="9">
        <v>8151</v>
      </c>
      <c r="C8156" s="6"/>
      <c r="D8156" s="4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3"/>
      <c r="AG8156" s="3"/>
      <c r="AH8156" s="3"/>
    </row>
    <row r="8157" spans="2:34">
      <c r="B8157" s="9">
        <v>8152</v>
      </c>
      <c r="C8157" s="6"/>
      <c r="D8157" s="4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3"/>
      <c r="AG8157" s="3"/>
      <c r="AH8157" s="3"/>
    </row>
    <row r="8158" spans="2:34">
      <c r="B8158" s="9">
        <v>8153</v>
      </c>
      <c r="C8158" s="6"/>
      <c r="D8158" s="4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3"/>
      <c r="AG8158" s="3"/>
      <c r="AH8158" s="3"/>
    </row>
    <row r="8159" spans="2:34">
      <c r="B8159" s="9">
        <v>8154</v>
      </c>
      <c r="C8159" s="6"/>
      <c r="D8159" s="4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3"/>
      <c r="AG8159" s="3"/>
      <c r="AH8159" s="3"/>
    </row>
    <row r="8160" spans="2:34">
      <c r="B8160" s="9">
        <v>8155</v>
      </c>
      <c r="C8160" s="6"/>
      <c r="D8160" s="4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3"/>
      <c r="AG8160" s="3"/>
      <c r="AH8160" s="3"/>
    </row>
    <row r="8161" spans="2:34">
      <c r="B8161" s="9">
        <v>8156</v>
      </c>
      <c r="C8161" s="6"/>
      <c r="D8161" s="4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3"/>
      <c r="AG8161" s="3"/>
      <c r="AH8161" s="3"/>
    </row>
    <row r="8162" spans="2:34">
      <c r="B8162" s="9">
        <v>8157</v>
      </c>
      <c r="C8162" s="6"/>
      <c r="D8162" s="4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3"/>
      <c r="AG8162" s="3"/>
      <c r="AH8162" s="3"/>
    </row>
    <row r="8163" spans="2:34">
      <c r="B8163" s="9">
        <v>8158</v>
      </c>
      <c r="C8163" s="6"/>
      <c r="D8163" s="4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3"/>
      <c r="AG8163" s="3"/>
      <c r="AH8163" s="3"/>
    </row>
    <row r="8164" spans="2:34">
      <c r="B8164" s="9">
        <v>8159</v>
      </c>
      <c r="C8164" s="6"/>
      <c r="D8164" s="4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3"/>
      <c r="AG8164" s="3"/>
      <c r="AH8164" s="3"/>
    </row>
    <row r="8165" spans="2:34">
      <c r="B8165" s="9">
        <v>8160</v>
      </c>
      <c r="C8165" s="6"/>
      <c r="D8165" s="4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3"/>
      <c r="AG8165" s="3"/>
      <c r="AH8165" s="3"/>
    </row>
    <row r="8166" spans="2:34">
      <c r="B8166" s="9">
        <v>8161</v>
      </c>
      <c r="C8166" s="6"/>
      <c r="D8166" s="4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3"/>
      <c r="AG8166" s="3"/>
      <c r="AH8166" s="3"/>
    </row>
    <row r="8167" spans="2:34">
      <c r="B8167" s="9">
        <v>8162</v>
      </c>
      <c r="C8167" s="6"/>
      <c r="D8167" s="4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3"/>
      <c r="AG8167" s="3"/>
      <c r="AH8167" s="3"/>
    </row>
    <row r="8168" spans="2:34">
      <c r="B8168" s="9">
        <v>8163</v>
      </c>
      <c r="C8168" s="6"/>
      <c r="D8168" s="4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3"/>
      <c r="AG8168" s="3"/>
      <c r="AH8168" s="3"/>
    </row>
    <row r="8169" spans="2:34">
      <c r="B8169" s="9">
        <v>8164</v>
      </c>
      <c r="C8169" s="6"/>
      <c r="D8169" s="4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3"/>
      <c r="AG8169" s="3"/>
      <c r="AH8169" s="3"/>
    </row>
    <row r="8170" spans="2:34">
      <c r="B8170" s="9">
        <v>8165</v>
      </c>
      <c r="C8170" s="6"/>
      <c r="D8170" s="4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3"/>
      <c r="AG8170" s="3"/>
      <c r="AH8170" s="3"/>
    </row>
    <row r="8171" spans="2:34">
      <c r="B8171" s="9">
        <v>8166</v>
      </c>
      <c r="C8171" s="6"/>
      <c r="D8171" s="4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3"/>
      <c r="AG8171" s="3"/>
      <c r="AH8171" s="3"/>
    </row>
    <row r="8172" spans="2:34">
      <c r="B8172" s="9">
        <v>8167</v>
      </c>
      <c r="C8172" s="6"/>
      <c r="D8172" s="4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3"/>
      <c r="AG8172" s="3"/>
      <c r="AH8172" s="3"/>
    </row>
    <row r="8173" spans="2:34">
      <c r="B8173" s="9">
        <v>8168</v>
      </c>
      <c r="C8173" s="6"/>
      <c r="D8173" s="4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3"/>
      <c r="AG8173" s="3"/>
      <c r="AH8173" s="3"/>
    </row>
    <row r="8174" spans="2:34">
      <c r="B8174" s="9">
        <v>8169</v>
      </c>
      <c r="C8174" s="6"/>
      <c r="D8174" s="4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3"/>
      <c r="AG8174" s="3"/>
      <c r="AH8174" s="3"/>
    </row>
    <row r="8175" spans="2:34">
      <c r="B8175" s="9">
        <v>8170</v>
      </c>
      <c r="C8175" s="6"/>
      <c r="D8175" s="4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3"/>
      <c r="AG8175" s="3"/>
      <c r="AH8175" s="3"/>
    </row>
    <row r="8176" spans="2:34">
      <c r="B8176" s="9">
        <v>8171</v>
      </c>
      <c r="C8176" s="6"/>
      <c r="D8176" s="4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3"/>
      <c r="AG8176" s="3"/>
      <c r="AH8176" s="3"/>
    </row>
    <row r="8177" spans="2:34">
      <c r="B8177" s="9">
        <v>8172</v>
      </c>
      <c r="C8177" s="6"/>
      <c r="D8177" s="4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3"/>
      <c r="AG8177" s="3"/>
      <c r="AH8177" s="3"/>
    </row>
    <row r="8178" spans="2:34">
      <c r="B8178" s="9">
        <v>8173</v>
      </c>
      <c r="C8178" s="6"/>
      <c r="D8178" s="4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3"/>
      <c r="AG8178" s="3"/>
      <c r="AH8178" s="3"/>
    </row>
    <row r="8179" spans="2:34">
      <c r="B8179" s="9">
        <v>8174</v>
      </c>
      <c r="C8179" s="6"/>
      <c r="D8179" s="4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3"/>
      <c r="AG8179" s="3"/>
      <c r="AH8179" s="3"/>
    </row>
    <row r="8180" spans="2:34">
      <c r="B8180" s="9">
        <v>8175</v>
      </c>
      <c r="C8180" s="6"/>
      <c r="D8180" s="4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3"/>
      <c r="AG8180" s="3"/>
      <c r="AH8180" s="3"/>
    </row>
    <row r="8181" spans="2:34">
      <c r="B8181" s="9">
        <v>8176</v>
      </c>
      <c r="C8181" s="6"/>
      <c r="D8181" s="4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3"/>
      <c r="AG8181" s="3"/>
      <c r="AH8181" s="3"/>
    </row>
    <row r="8182" spans="2:34">
      <c r="B8182" s="9">
        <v>8177</v>
      </c>
      <c r="C8182" s="6"/>
      <c r="D8182" s="4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3"/>
      <c r="AG8182" s="3"/>
      <c r="AH8182" s="3"/>
    </row>
    <row r="8183" spans="2:34">
      <c r="B8183" s="9">
        <v>8178</v>
      </c>
      <c r="C8183" s="6"/>
      <c r="D8183" s="4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3"/>
      <c r="AG8183" s="3"/>
      <c r="AH8183" s="3"/>
    </row>
    <row r="8184" spans="2:34">
      <c r="B8184" s="9">
        <v>8179</v>
      </c>
      <c r="C8184" s="6"/>
      <c r="D8184" s="4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3"/>
      <c r="AG8184" s="3"/>
      <c r="AH8184" s="3"/>
    </row>
    <row r="8185" spans="2:34">
      <c r="B8185" s="9">
        <v>8180</v>
      </c>
      <c r="C8185" s="6"/>
      <c r="D8185" s="4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3"/>
      <c r="AH8185" s="3"/>
    </row>
    <row r="8186" spans="2:34">
      <c r="B8186" s="9">
        <v>8181</v>
      </c>
      <c r="C8186" s="6"/>
      <c r="D8186" s="4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3"/>
      <c r="AG8186" s="3"/>
      <c r="AH8186" s="3"/>
    </row>
    <row r="8187" spans="2:34">
      <c r="B8187" s="9">
        <v>8182</v>
      </c>
      <c r="C8187" s="6"/>
      <c r="D8187" s="4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3"/>
      <c r="AG8187" s="3"/>
      <c r="AH8187" s="3"/>
    </row>
    <row r="8188" spans="2:34">
      <c r="B8188" s="9">
        <v>8183</v>
      </c>
      <c r="C8188" s="6"/>
      <c r="D8188" s="4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3"/>
      <c r="AG8188" s="3"/>
      <c r="AH8188" s="3"/>
    </row>
    <row r="8189" spans="2:34">
      <c r="B8189" s="9">
        <v>8184</v>
      </c>
      <c r="C8189" s="6"/>
      <c r="D8189" s="4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3"/>
      <c r="AH8189" s="3"/>
    </row>
    <row r="8190" spans="2:34">
      <c r="B8190" s="9">
        <v>8185</v>
      </c>
      <c r="C8190" s="6"/>
      <c r="D8190" s="4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3"/>
      <c r="AG8190" s="3"/>
      <c r="AH8190" s="3"/>
    </row>
    <row r="8191" spans="2:34">
      <c r="B8191" s="9">
        <v>8186</v>
      </c>
      <c r="C8191" s="6"/>
      <c r="D8191" s="4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3"/>
      <c r="AG8191" s="3"/>
      <c r="AH8191" s="3"/>
    </row>
    <row r="8192" spans="2:34">
      <c r="B8192" s="9">
        <v>8187</v>
      </c>
      <c r="C8192" s="6"/>
      <c r="D8192" s="4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3"/>
      <c r="AG8192" s="3"/>
      <c r="AH8192" s="3"/>
    </row>
    <row r="8193" spans="2:34">
      <c r="B8193" s="9">
        <v>8188</v>
      </c>
      <c r="C8193" s="6"/>
      <c r="D8193" s="4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3"/>
      <c r="AG8193" s="3"/>
      <c r="AH8193" s="3"/>
    </row>
    <row r="8194" spans="2:34">
      <c r="B8194" s="9">
        <v>8189</v>
      </c>
      <c r="C8194" s="6"/>
      <c r="D8194" s="4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3"/>
      <c r="AG8194" s="3"/>
      <c r="AH8194" s="3"/>
    </row>
    <row r="8195" spans="2:34">
      <c r="B8195" s="9">
        <v>8190</v>
      </c>
      <c r="C8195" s="6"/>
      <c r="D8195" s="4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3"/>
      <c r="AG8195" s="3"/>
      <c r="AH8195" s="3"/>
    </row>
    <row r="8196" spans="2:34">
      <c r="B8196" s="9">
        <v>8191</v>
      </c>
      <c r="C8196" s="6"/>
      <c r="D8196" s="4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3"/>
      <c r="AG8196" s="3"/>
      <c r="AH8196" s="3"/>
    </row>
    <row r="8197" spans="2:34">
      <c r="B8197" s="9">
        <v>8192</v>
      </c>
      <c r="C8197" s="6"/>
      <c r="D8197" s="4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3"/>
      <c r="AG8197" s="3"/>
      <c r="AH8197" s="3"/>
    </row>
    <row r="8198" spans="2:34">
      <c r="B8198" s="9">
        <v>8193</v>
      </c>
      <c r="C8198" s="6"/>
      <c r="D8198" s="4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3"/>
      <c r="AG8198" s="3"/>
      <c r="AH8198" s="3"/>
    </row>
    <row r="8199" spans="2:34">
      <c r="B8199" s="9">
        <v>8194</v>
      </c>
      <c r="C8199" s="6"/>
      <c r="D8199" s="4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3"/>
      <c r="AH8199" s="3"/>
    </row>
    <row r="8200" spans="2:34">
      <c r="B8200" s="9">
        <v>8195</v>
      </c>
      <c r="C8200" s="6"/>
      <c r="D8200" s="4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3"/>
      <c r="AG8200" s="3"/>
      <c r="AH8200" s="3"/>
    </row>
    <row r="8201" spans="2:34">
      <c r="B8201" s="9">
        <v>8196</v>
      </c>
      <c r="C8201" s="6"/>
      <c r="D8201" s="4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3"/>
      <c r="AG8201" s="3"/>
      <c r="AH8201" s="3"/>
    </row>
    <row r="8202" spans="2:34">
      <c r="B8202" s="9">
        <v>8197</v>
      </c>
      <c r="C8202" s="6"/>
      <c r="D8202" s="4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3"/>
      <c r="AH8202" s="3"/>
    </row>
    <row r="8203" spans="2:34">
      <c r="B8203" s="9">
        <v>8198</v>
      </c>
      <c r="C8203" s="6"/>
      <c r="D8203" s="4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3"/>
      <c r="AG8203" s="3"/>
      <c r="AH8203" s="3"/>
    </row>
    <row r="8204" spans="2:34">
      <c r="B8204" s="9">
        <v>8199</v>
      </c>
      <c r="C8204" s="6"/>
      <c r="D8204" s="4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3"/>
      <c r="AG8204" s="3"/>
      <c r="AH8204" s="3"/>
    </row>
    <row r="8205" spans="2:34">
      <c r="B8205" s="9">
        <v>8200</v>
      </c>
      <c r="C8205" s="6"/>
      <c r="D8205" s="4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3"/>
      <c r="AG8205" s="3"/>
      <c r="AH8205" s="3"/>
    </row>
    <row r="8206" spans="2:34">
      <c r="B8206" s="9">
        <v>8201</v>
      </c>
      <c r="C8206" s="6"/>
      <c r="D8206" s="4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3"/>
      <c r="AG8206" s="3"/>
      <c r="AH8206" s="3"/>
    </row>
    <row r="8207" spans="2:34">
      <c r="B8207" s="9">
        <v>8202</v>
      </c>
      <c r="C8207" s="6"/>
      <c r="D8207" s="4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3"/>
      <c r="AG8207" s="3"/>
      <c r="AH8207" s="3"/>
    </row>
    <row r="8208" spans="2:34">
      <c r="B8208" s="9">
        <v>8203</v>
      </c>
      <c r="C8208" s="6"/>
      <c r="D8208" s="4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3"/>
      <c r="AG8208" s="3"/>
      <c r="AH8208" s="3"/>
    </row>
    <row r="8209" spans="2:34">
      <c r="B8209" s="9">
        <v>8204</v>
      </c>
      <c r="C8209" s="6"/>
      <c r="D8209" s="4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3"/>
      <c r="AG8209" s="3"/>
      <c r="AH8209" s="3"/>
    </row>
    <row r="8210" spans="2:34">
      <c r="B8210" s="9">
        <v>8205</v>
      </c>
      <c r="C8210" s="6"/>
      <c r="D8210" s="4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3"/>
      <c r="AG8210" s="3"/>
      <c r="AH8210" s="3"/>
    </row>
    <row r="8211" spans="2:34">
      <c r="B8211" s="9">
        <v>8206</v>
      </c>
      <c r="C8211" s="6"/>
      <c r="D8211" s="4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3"/>
      <c r="AG8211" s="3"/>
      <c r="AH8211" s="3"/>
    </row>
    <row r="8212" spans="2:34">
      <c r="B8212" s="9">
        <v>8207</v>
      </c>
      <c r="C8212" s="6"/>
      <c r="D8212" s="4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3"/>
      <c r="AG8212" s="3"/>
      <c r="AH8212" s="3"/>
    </row>
    <row r="8213" spans="2:34">
      <c r="B8213" s="9">
        <v>8208</v>
      </c>
      <c r="C8213" s="6"/>
      <c r="D8213" s="4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3"/>
      <c r="AG8213" s="3"/>
      <c r="AH8213" s="3"/>
    </row>
    <row r="8214" spans="2:34">
      <c r="B8214" s="9">
        <v>8209</v>
      </c>
      <c r="C8214" s="6"/>
      <c r="D8214" s="4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3"/>
      <c r="AG8214" s="3"/>
      <c r="AH8214" s="3"/>
    </row>
    <row r="8215" spans="2:34">
      <c r="B8215" s="9">
        <v>8210</v>
      </c>
      <c r="C8215" s="6"/>
      <c r="D8215" s="4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3"/>
      <c r="AG8215" s="3"/>
      <c r="AH8215" s="3"/>
    </row>
    <row r="8216" spans="2:34">
      <c r="B8216" s="9">
        <v>8211</v>
      </c>
      <c r="C8216" s="6"/>
      <c r="D8216" s="4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3"/>
      <c r="AH8216" s="3"/>
    </row>
    <row r="8217" spans="2:34">
      <c r="B8217" s="9">
        <v>8212</v>
      </c>
      <c r="C8217" s="6"/>
      <c r="D8217" s="4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3"/>
      <c r="AG8217" s="3"/>
      <c r="AH8217" s="3"/>
    </row>
    <row r="8218" spans="2:34">
      <c r="B8218" s="9">
        <v>8213</v>
      </c>
      <c r="C8218" s="6"/>
      <c r="D8218" s="4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3"/>
      <c r="AG8218" s="3"/>
      <c r="AH8218" s="3"/>
    </row>
    <row r="8219" spans="2:34">
      <c r="B8219" s="9">
        <v>8214</v>
      </c>
      <c r="C8219" s="6"/>
      <c r="D8219" s="4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3"/>
      <c r="AG8219" s="3"/>
      <c r="AH8219" s="3"/>
    </row>
    <row r="8220" spans="2:34">
      <c r="B8220" s="9">
        <v>8215</v>
      </c>
      <c r="C8220" s="6"/>
      <c r="D8220" s="4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3"/>
      <c r="AG8220" s="3"/>
      <c r="AH8220" s="3"/>
    </row>
    <row r="8221" spans="2:34">
      <c r="B8221" s="9">
        <v>8216</v>
      </c>
      <c r="C8221" s="6"/>
      <c r="D8221" s="4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3"/>
      <c r="AG8221" s="3"/>
      <c r="AH8221" s="3"/>
    </row>
    <row r="8222" spans="2:34">
      <c r="B8222" s="9">
        <v>8217</v>
      </c>
      <c r="C8222" s="6"/>
      <c r="D8222" s="4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3"/>
      <c r="AG8222" s="3"/>
      <c r="AH8222" s="3"/>
    </row>
    <row r="8223" spans="2:34">
      <c r="B8223" s="9">
        <v>8218</v>
      </c>
      <c r="C8223" s="6"/>
      <c r="D8223" s="4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3"/>
      <c r="AG8223" s="3"/>
      <c r="AH8223" s="3"/>
    </row>
    <row r="8224" spans="2:34">
      <c r="B8224" s="9">
        <v>8219</v>
      </c>
      <c r="C8224" s="6"/>
      <c r="D8224" s="4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3"/>
      <c r="AG8224" s="3"/>
      <c r="AH8224" s="3"/>
    </row>
    <row r="8225" spans="2:34">
      <c r="B8225" s="9">
        <v>8220</v>
      </c>
      <c r="C8225" s="6"/>
      <c r="D8225" s="4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3"/>
      <c r="AG8225" s="3"/>
      <c r="AH8225" s="3"/>
    </row>
    <row r="8226" spans="2:34">
      <c r="B8226" s="9">
        <v>8221</v>
      </c>
      <c r="C8226" s="6"/>
      <c r="D8226" s="4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3"/>
      <c r="AG8226" s="3"/>
      <c r="AH8226" s="3"/>
    </row>
    <row r="8227" spans="2:34">
      <c r="B8227" s="9">
        <v>8222</v>
      </c>
      <c r="C8227" s="6"/>
      <c r="D8227" s="4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3"/>
      <c r="AG8227" s="3"/>
      <c r="AH8227" s="3"/>
    </row>
    <row r="8228" spans="2:34">
      <c r="B8228" s="9">
        <v>8223</v>
      </c>
      <c r="C8228" s="6"/>
      <c r="D8228" s="4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3"/>
      <c r="AH8228" s="3"/>
    </row>
    <row r="8229" spans="2:34">
      <c r="B8229" s="9">
        <v>8224</v>
      </c>
      <c r="C8229" s="6"/>
      <c r="D8229" s="4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3"/>
      <c r="AG8229" s="3"/>
      <c r="AH8229" s="3"/>
    </row>
    <row r="8230" spans="2:34">
      <c r="B8230" s="9">
        <v>8225</v>
      </c>
      <c r="C8230" s="6"/>
      <c r="D8230" s="4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3"/>
      <c r="AG8230" s="3"/>
      <c r="AH8230" s="3"/>
    </row>
    <row r="8231" spans="2:34">
      <c r="B8231" s="9">
        <v>8226</v>
      </c>
      <c r="C8231" s="6"/>
      <c r="D8231" s="4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3"/>
      <c r="AH8231" s="3"/>
    </row>
    <row r="8232" spans="2:34">
      <c r="B8232" s="9">
        <v>8227</v>
      </c>
      <c r="C8232" s="6"/>
      <c r="D8232" s="4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3"/>
      <c r="AG8232" s="3"/>
      <c r="AH8232" s="3"/>
    </row>
    <row r="8233" spans="2:34">
      <c r="B8233" s="9">
        <v>8228</v>
      </c>
      <c r="C8233" s="6"/>
      <c r="D8233" s="4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3"/>
      <c r="AG8233" s="3"/>
      <c r="AH8233" s="3"/>
    </row>
    <row r="8234" spans="2:34">
      <c r="B8234" s="9">
        <v>8229</v>
      </c>
      <c r="C8234" s="6"/>
      <c r="D8234" s="4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3"/>
      <c r="AG8234" s="3"/>
      <c r="AH8234" s="3"/>
    </row>
    <row r="8235" spans="2:34">
      <c r="B8235" s="9">
        <v>8230</v>
      </c>
      <c r="C8235" s="6"/>
      <c r="D8235" s="4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3"/>
      <c r="AG8235" s="3"/>
      <c r="AH8235" s="3"/>
    </row>
    <row r="8236" spans="2:34">
      <c r="B8236" s="9">
        <v>8231</v>
      </c>
      <c r="C8236" s="6"/>
      <c r="D8236" s="4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3"/>
      <c r="AG8236" s="3"/>
      <c r="AH8236" s="3"/>
    </row>
    <row r="8237" spans="2:34">
      <c r="B8237" s="9">
        <v>8232</v>
      </c>
      <c r="C8237" s="6"/>
      <c r="D8237" s="4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3"/>
      <c r="AG8237" s="3"/>
      <c r="AH8237" s="3"/>
    </row>
    <row r="8238" spans="2:34">
      <c r="B8238" s="9">
        <v>8233</v>
      </c>
      <c r="C8238" s="6"/>
      <c r="D8238" s="4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3"/>
      <c r="AG8238" s="3"/>
      <c r="AH8238" s="3"/>
    </row>
    <row r="8239" spans="2:34">
      <c r="B8239" s="9">
        <v>8234</v>
      </c>
      <c r="C8239" s="6"/>
      <c r="D8239" s="4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3"/>
      <c r="AG8239" s="3"/>
      <c r="AH8239" s="3"/>
    </row>
    <row r="8240" spans="2:34">
      <c r="B8240" s="9">
        <v>8235</v>
      </c>
      <c r="C8240" s="6"/>
      <c r="D8240" s="4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3"/>
      <c r="AG8240" s="3"/>
      <c r="AH8240" s="3"/>
    </row>
    <row r="8241" spans="2:34">
      <c r="B8241" s="9">
        <v>8236</v>
      </c>
      <c r="C8241" s="6"/>
      <c r="D8241" s="4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3"/>
      <c r="AG8241" s="3"/>
      <c r="AH8241" s="3"/>
    </row>
    <row r="8242" spans="2:34">
      <c r="B8242" s="9">
        <v>8237</v>
      </c>
      <c r="C8242" s="6"/>
      <c r="D8242" s="4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3"/>
      <c r="AG8242" s="3"/>
      <c r="AH8242" s="3"/>
    </row>
    <row r="8243" spans="2:34">
      <c r="B8243" s="9">
        <v>8238</v>
      </c>
      <c r="C8243" s="6"/>
      <c r="D8243" s="4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3"/>
      <c r="AG8243" s="3"/>
      <c r="AH8243" s="3"/>
    </row>
    <row r="8244" spans="2:34">
      <c r="B8244" s="9">
        <v>8239</v>
      </c>
      <c r="C8244" s="6"/>
      <c r="D8244" s="4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3"/>
      <c r="AH8244" s="3"/>
    </row>
    <row r="8245" spans="2:34">
      <c r="B8245" s="9">
        <v>8240</v>
      </c>
      <c r="C8245" s="6"/>
      <c r="D8245" s="4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3"/>
      <c r="AG8245" s="3"/>
      <c r="AH8245" s="3"/>
    </row>
    <row r="8246" spans="2:34">
      <c r="B8246" s="9">
        <v>8241</v>
      </c>
      <c r="C8246" s="6"/>
      <c r="D8246" s="4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3"/>
      <c r="AG8246" s="3"/>
      <c r="AH8246" s="3"/>
    </row>
    <row r="8247" spans="2:34">
      <c r="B8247" s="9">
        <v>8242</v>
      </c>
      <c r="C8247" s="6"/>
      <c r="D8247" s="4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3"/>
      <c r="AG8247" s="3"/>
      <c r="AH8247" s="3"/>
    </row>
    <row r="8248" spans="2:34">
      <c r="B8248" s="9">
        <v>8243</v>
      </c>
      <c r="C8248" s="6"/>
      <c r="D8248" s="4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3"/>
      <c r="AG8248" s="3"/>
      <c r="AH8248" s="3"/>
    </row>
    <row r="8249" spans="2:34">
      <c r="B8249" s="9">
        <v>8244</v>
      </c>
      <c r="C8249" s="6"/>
      <c r="D8249" s="4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3"/>
      <c r="AG8249" s="3"/>
      <c r="AH8249" s="3"/>
    </row>
    <row r="8250" spans="2:34">
      <c r="B8250" s="9">
        <v>8245</v>
      </c>
      <c r="C8250" s="6"/>
      <c r="D8250" s="4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3"/>
      <c r="AG8250" s="3"/>
      <c r="AH8250" s="3"/>
    </row>
    <row r="8251" spans="2:34">
      <c r="B8251" s="9">
        <v>8246</v>
      </c>
      <c r="C8251" s="6"/>
      <c r="D8251" s="4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3"/>
      <c r="AG8251" s="3"/>
      <c r="AH8251" s="3"/>
    </row>
    <row r="8252" spans="2:34">
      <c r="B8252" s="9">
        <v>8247</v>
      </c>
      <c r="C8252" s="6"/>
      <c r="D8252" s="4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3"/>
      <c r="AG8252" s="3"/>
      <c r="AH8252" s="3"/>
    </row>
    <row r="8253" spans="2:34">
      <c r="B8253" s="9">
        <v>8248</v>
      </c>
      <c r="C8253" s="6"/>
      <c r="D8253" s="4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3"/>
      <c r="AG8253" s="3"/>
      <c r="AH8253" s="3"/>
    </row>
    <row r="8254" spans="2:34">
      <c r="B8254" s="9">
        <v>8249</v>
      </c>
      <c r="C8254" s="6"/>
      <c r="D8254" s="4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3"/>
      <c r="AG8254" s="3"/>
      <c r="AH8254" s="3"/>
    </row>
    <row r="8255" spans="2:34">
      <c r="B8255" s="9">
        <v>8250</v>
      </c>
      <c r="C8255" s="6"/>
      <c r="D8255" s="4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3"/>
      <c r="AG8255" s="3"/>
      <c r="AH8255" s="3"/>
    </row>
    <row r="8256" spans="2:34">
      <c r="B8256" s="9">
        <v>8251</v>
      </c>
      <c r="C8256" s="6"/>
      <c r="D8256" s="4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3"/>
      <c r="AG8256" s="3"/>
      <c r="AH8256" s="3"/>
    </row>
    <row r="8257" spans="2:34">
      <c r="B8257" s="9">
        <v>8252</v>
      </c>
      <c r="C8257" s="6"/>
      <c r="D8257" s="4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3"/>
      <c r="AG8257" s="3"/>
      <c r="AH8257" s="3"/>
    </row>
    <row r="8258" spans="2:34">
      <c r="B8258" s="9">
        <v>8253</v>
      </c>
      <c r="C8258" s="6"/>
      <c r="D8258" s="4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3"/>
      <c r="AG8258" s="3"/>
      <c r="AH8258" s="3"/>
    </row>
    <row r="8259" spans="2:34">
      <c r="B8259" s="9">
        <v>8254</v>
      </c>
      <c r="C8259" s="6"/>
      <c r="D8259" s="4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3"/>
      <c r="AG8259" s="3"/>
      <c r="AH8259" s="3"/>
    </row>
    <row r="8260" spans="2:34">
      <c r="B8260" s="9">
        <v>8255</v>
      </c>
      <c r="C8260" s="6"/>
      <c r="D8260" s="4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3"/>
      <c r="AG8260" s="3"/>
      <c r="AH8260" s="3"/>
    </row>
    <row r="8261" spans="2:34">
      <c r="B8261" s="9">
        <v>8256</v>
      </c>
      <c r="C8261" s="6"/>
      <c r="D8261" s="4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3"/>
      <c r="AH8261" s="3"/>
    </row>
    <row r="8262" spans="2:34">
      <c r="B8262" s="9">
        <v>8257</v>
      </c>
      <c r="C8262" s="6"/>
      <c r="D8262" s="4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3"/>
      <c r="AG8262" s="3"/>
      <c r="AH8262" s="3"/>
    </row>
    <row r="8263" spans="2:34">
      <c r="B8263" s="9">
        <v>8258</v>
      </c>
      <c r="C8263" s="6"/>
      <c r="D8263" s="4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3"/>
      <c r="AG8263" s="3"/>
      <c r="AH8263" s="3"/>
    </row>
    <row r="8264" spans="2:34">
      <c r="B8264" s="9">
        <v>8259</v>
      </c>
      <c r="C8264" s="6"/>
      <c r="D8264" s="4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3"/>
      <c r="AG8264" s="3"/>
      <c r="AH8264" s="3"/>
    </row>
    <row r="8265" spans="2:34">
      <c r="B8265" s="9">
        <v>8260</v>
      </c>
      <c r="C8265" s="6"/>
      <c r="D8265" s="4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3"/>
      <c r="AG8265" s="3"/>
      <c r="AH8265" s="3"/>
    </row>
    <row r="8266" spans="2:34">
      <c r="B8266" s="9">
        <v>8261</v>
      </c>
      <c r="C8266" s="6"/>
      <c r="D8266" s="4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3"/>
      <c r="AG8266" s="3"/>
      <c r="AH8266" s="3"/>
    </row>
    <row r="8267" spans="2:34">
      <c r="B8267" s="9">
        <v>8262</v>
      </c>
      <c r="C8267" s="6"/>
      <c r="D8267" s="4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3"/>
      <c r="AG8267" s="3"/>
      <c r="AH8267" s="3"/>
    </row>
    <row r="8268" spans="2:34">
      <c r="B8268" s="9">
        <v>8263</v>
      </c>
      <c r="C8268" s="6"/>
      <c r="D8268" s="4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3"/>
      <c r="AG8268" s="3"/>
      <c r="AH8268" s="3"/>
    </row>
    <row r="8269" spans="2:34">
      <c r="B8269" s="9">
        <v>8264</v>
      </c>
      <c r="C8269" s="6"/>
      <c r="D8269" s="4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3"/>
      <c r="AG8269" s="3"/>
      <c r="AH8269" s="3"/>
    </row>
    <row r="8270" spans="2:34">
      <c r="B8270" s="9">
        <v>8265</v>
      </c>
      <c r="C8270" s="6"/>
      <c r="D8270" s="4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3"/>
      <c r="AG8270" s="3"/>
      <c r="AH8270" s="3"/>
    </row>
    <row r="8271" spans="2:34">
      <c r="B8271" s="9">
        <v>8266</v>
      </c>
      <c r="C8271" s="6"/>
      <c r="D8271" s="4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3"/>
      <c r="AG8271" s="3"/>
      <c r="AH8271" s="3"/>
    </row>
    <row r="8272" spans="2:34">
      <c r="B8272" s="9">
        <v>8267</v>
      </c>
      <c r="C8272" s="6"/>
      <c r="D8272" s="4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3"/>
      <c r="AG8272" s="3"/>
      <c r="AH8272" s="3"/>
    </row>
    <row r="8273" spans="2:34">
      <c r="B8273" s="9">
        <v>8268</v>
      </c>
      <c r="C8273" s="6"/>
      <c r="D8273" s="4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3"/>
      <c r="AG8273" s="3"/>
      <c r="AH8273" s="3"/>
    </row>
    <row r="8274" spans="2:34">
      <c r="B8274" s="9">
        <v>8269</v>
      </c>
      <c r="C8274" s="6"/>
      <c r="D8274" s="4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3"/>
      <c r="AG8274" s="3"/>
      <c r="AH8274" s="3"/>
    </row>
    <row r="8275" spans="2:34">
      <c r="B8275" s="9">
        <v>8270</v>
      </c>
      <c r="C8275" s="6"/>
      <c r="D8275" s="4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3"/>
      <c r="AG8275" s="3"/>
      <c r="AH8275" s="3"/>
    </row>
    <row r="8276" spans="2:34">
      <c r="B8276" s="9">
        <v>8271</v>
      </c>
      <c r="C8276" s="6"/>
      <c r="D8276" s="4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3"/>
      <c r="AG8276" s="3"/>
      <c r="AH8276" s="3"/>
    </row>
    <row r="8277" spans="2:34">
      <c r="B8277" s="9">
        <v>8272</v>
      </c>
      <c r="C8277" s="6"/>
      <c r="D8277" s="4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3"/>
      <c r="AG8277" s="3"/>
      <c r="AH8277" s="3"/>
    </row>
    <row r="8278" spans="2:34">
      <c r="B8278" s="9">
        <v>8273</v>
      </c>
      <c r="C8278" s="6"/>
      <c r="D8278" s="4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3"/>
      <c r="AG8278" s="3"/>
      <c r="AH8278" s="3"/>
    </row>
    <row r="8279" spans="2:34">
      <c r="B8279" s="9">
        <v>8274</v>
      </c>
      <c r="C8279" s="6"/>
      <c r="D8279" s="4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3"/>
      <c r="AG8279" s="3"/>
      <c r="AH8279" s="3"/>
    </row>
    <row r="8280" spans="2:34">
      <c r="B8280" s="9">
        <v>8275</v>
      </c>
      <c r="C8280" s="6"/>
      <c r="D8280" s="4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3"/>
      <c r="AG8280" s="3"/>
      <c r="AH8280" s="3"/>
    </row>
    <row r="8281" spans="2:34">
      <c r="B8281" s="9">
        <v>8276</v>
      </c>
      <c r="C8281" s="6"/>
      <c r="D8281" s="4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3"/>
      <c r="AG8281" s="3"/>
      <c r="AH8281" s="3"/>
    </row>
    <row r="8282" spans="2:34">
      <c r="B8282" s="9">
        <v>8277</v>
      </c>
      <c r="C8282" s="6"/>
      <c r="D8282" s="4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3"/>
      <c r="AG8282" s="3"/>
      <c r="AH8282" s="3"/>
    </row>
    <row r="8283" spans="2:34">
      <c r="B8283" s="9">
        <v>8278</v>
      </c>
      <c r="C8283" s="6"/>
      <c r="D8283" s="4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3"/>
      <c r="AG8283" s="3"/>
      <c r="AH8283" s="3"/>
    </row>
    <row r="8284" spans="2:34">
      <c r="B8284" s="9">
        <v>8279</v>
      </c>
      <c r="C8284" s="6"/>
      <c r="D8284" s="4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3"/>
      <c r="AG8284" s="3"/>
      <c r="AH8284" s="3"/>
    </row>
    <row r="8285" spans="2:34">
      <c r="B8285" s="9">
        <v>8280</v>
      </c>
      <c r="C8285" s="6"/>
      <c r="D8285" s="4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3"/>
      <c r="AG8285" s="3"/>
      <c r="AH8285" s="3"/>
    </row>
    <row r="8286" spans="2:34">
      <c r="B8286" s="9">
        <v>8281</v>
      </c>
      <c r="C8286" s="6"/>
      <c r="D8286" s="4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3"/>
      <c r="AG8286" s="3"/>
      <c r="AH8286" s="3"/>
    </row>
    <row r="8287" spans="2:34">
      <c r="B8287" s="9">
        <v>8282</v>
      </c>
      <c r="C8287" s="6"/>
      <c r="D8287" s="4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3"/>
      <c r="AG8287" s="3"/>
      <c r="AH8287" s="3"/>
    </row>
    <row r="8288" spans="2:34">
      <c r="B8288" s="9">
        <v>8283</v>
      </c>
      <c r="C8288" s="6"/>
      <c r="D8288" s="4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3"/>
      <c r="AG8288" s="3"/>
      <c r="AH8288" s="3"/>
    </row>
    <row r="8289" spans="2:34">
      <c r="B8289" s="9">
        <v>8284</v>
      </c>
      <c r="C8289" s="6"/>
      <c r="D8289" s="4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3"/>
      <c r="AG8289" s="3"/>
      <c r="AH8289" s="3"/>
    </row>
    <row r="8290" spans="2:34">
      <c r="B8290" s="9">
        <v>8285</v>
      </c>
      <c r="C8290" s="6"/>
      <c r="D8290" s="4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3"/>
      <c r="AG8290" s="3"/>
      <c r="AH8290" s="3"/>
    </row>
    <row r="8291" spans="2:34">
      <c r="B8291" s="9">
        <v>8286</v>
      </c>
      <c r="C8291" s="6"/>
      <c r="D8291" s="4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3"/>
      <c r="AG8291" s="3"/>
      <c r="AH8291" s="3"/>
    </row>
    <row r="8292" spans="2:34">
      <c r="B8292" s="9">
        <v>8287</v>
      </c>
      <c r="C8292" s="6"/>
      <c r="D8292" s="4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3"/>
      <c r="AG8292" s="3"/>
      <c r="AH8292" s="3"/>
    </row>
    <row r="8293" spans="2:34">
      <c r="B8293" s="9">
        <v>8288</v>
      </c>
      <c r="C8293" s="6"/>
      <c r="D8293" s="4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3"/>
      <c r="AG8293" s="3"/>
      <c r="AH8293" s="3"/>
    </row>
    <row r="8294" spans="2:34">
      <c r="B8294" s="9">
        <v>8289</v>
      </c>
      <c r="C8294" s="6"/>
      <c r="D8294" s="4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3"/>
      <c r="AG8294" s="3"/>
      <c r="AH8294" s="3"/>
    </row>
    <row r="8295" spans="2:34">
      <c r="B8295" s="9">
        <v>8290</v>
      </c>
      <c r="C8295" s="6"/>
      <c r="D8295" s="4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3"/>
      <c r="AH8295" s="3"/>
    </row>
    <row r="8296" spans="2:34">
      <c r="B8296" s="9">
        <v>8291</v>
      </c>
      <c r="C8296" s="6"/>
      <c r="D8296" s="4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3"/>
      <c r="AG8296" s="3"/>
      <c r="AH8296" s="3"/>
    </row>
    <row r="8297" spans="2:34">
      <c r="B8297" s="9">
        <v>8292</v>
      </c>
      <c r="C8297" s="6"/>
      <c r="D8297" s="4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3"/>
      <c r="AG8297" s="3"/>
      <c r="AH8297" s="3"/>
    </row>
    <row r="8298" spans="2:34">
      <c r="B8298" s="9">
        <v>8293</v>
      </c>
      <c r="C8298" s="6"/>
      <c r="D8298" s="4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3"/>
      <c r="AG8298" s="3"/>
      <c r="AH8298" s="3"/>
    </row>
    <row r="8299" spans="2:34">
      <c r="B8299" s="9">
        <v>8294</v>
      </c>
      <c r="C8299" s="6"/>
      <c r="D8299" s="4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3"/>
      <c r="AG8299" s="3"/>
      <c r="AH8299" s="3"/>
    </row>
    <row r="8300" spans="2:34">
      <c r="B8300" s="9">
        <v>8295</v>
      </c>
      <c r="C8300" s="6"/>
      <c r="D8300" s="4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3"/>
      <c r="AG8300" s="3"/>
      <c r="AH8300" s="3"/>
    </row>
    <row r="8301" spans="2:34">
      <c r="B8301" s="9">
        <v>8296</v>
      </c>
      <c r="C8301" s="6"/>
      <c r="D8301" s="4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3"/>
      <c r="AG8301" s="3"/>
      <c r="AH8301" s="3"/>
    </row>
    <row r="8302" spans="2:34">
      <c r="B8302" s="9">
        <v>8297</v>
      </c>
      <c r="C8302" s="6"/>
      <c r="D8302" s="4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3"/>
      <c r="AG8302" s="3"/>
      <c r="AH8302" s="3"/>
    </row>
    <row r="8303" spans="2:34">
      <c r="B8303" s="9">
        <v>8298</v>
      </c>
      <c r="C8303" s="6"/>
      <c r="D8303" s="4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3"/>
      <c r="AG8303" s="3"/>
      <c r="AH8303" s="3"/>
    </row>
    <row r="8304" spans="2:34">
      <c r="B8304" s="9">
        <v>8299</v>
      </c>
      <c r="C8304" s="6"/>
      <c r="D8304" s="4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3"/>
      <c r="AG8304" s="3"/>
      <c r="AH8304" s="3"/>
    </row>
    <row r="8305" spans="2:34">
      <c r="B8305" s="9">
        <v>8300</v>
      </c>
      <c r="C8305" s="6"/>
      <c r="D8305" s="4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3"/>
      <c r="AG8305" s="3"/>
      <c r="AH8305" s="3"/>
    </row>
    <row r="8306" spans="2:34">
      <c r="B8306" s="9">
        <v>8301</v>
      </c>
      <c r="C8306" s="6"/>
      <c r="D8306" s="4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3"/>
      <c r="AG8306" s="3"/>
      <c r="AH8306" s="3"/>
    </row>
    <row r="8307" spans="2:34">
      <c r="B8307" s="9">
        <v>8302</v>
      </c>
      <c r="C8307" s="6"/>
      <c r="D8307" s="4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3"/>
      <c r="AG8307" s="3"/>
      <c r="AH8307" s="3"/>
    </row>
    <row r="8308" spans="2:34">
      <c r="B8308" s="9">
        <v>8303</v>
      </c>
      <c r="C8308" s="6"/>
      <c r="D8308" s="4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3"/>
      <c r="AG8308" s="3"/>
      <c r="AH8308" s="3"/>
    </row>
    <row r="8309" spans="2:34">
      <c r="B8309" s="9">
        <v>8304</v>
      </c>
      <c r="C8309" s="6"/>
      <c r="D8309" s="4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3"/>
      <c r="AG8309" s="3"/>
      <c r="AH8309" s="3"/>
    </row>
    <row r="8310" spans="2:34">
      <c r="B8310" s="9">
        <v>8305</v>
      </c>
      <c r="C8310" s="6"/>
      <c r="D8310" s="4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3"/>
      <c r="AG8310" s="3"/>
      <c r="AH8310" s="3"/>
    </row>
    <row r="8311" spans="2:34">
      <c r="B8311" s="9">
        <v>8306</v>
      </c>
      <c r="C8311" s="6"/>
      <c r="D8311" s="4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3"/>
      <c r="AH8311" s="3"/>
    </row>
    <row r="8312" spans="2:34">
      <c r="B8312" s="9">
        <v>8307</v>
      </c>
      <c r="C8312" s="6"/>
      <c r="D8312" s="4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3"/>
      <c r="AG8312" s="3"/>
      <c r="AH8312" s="3"/>
    </row>
    <row r="8313" spans="2:34">
      <c r="B8313" s="9">
        <v>8308</v>
      </c>
      <c r="C8313" s="6"/>
      <c r="D8313" s="4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3"/>
      <c r="AG8313" s="3"/>
      <c r="AH8313" s="3"/>
    </row>
    <row r="8314" spans="2:34">
      <c r="B8314" s="9">
        <v>8309</v>
      </c>
      <c r="C8314" s="6"/>
      <c r="D8314" s="4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3"/>
      <c r="AG8314" s="3"/>
      <c r="AH8314" s="3"/>
    </row>
    <row r="8315" spans="2:34">
      <c r="B8315" s="9">
        <v>8310</v>
      </c>
      <c r="C8315" s="6"/>
      <c r="D8315" s="4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3"/>
      <c r="AG8315" s="3"/>
      <c r="AH8315" s="3"/>
    </row>
    <row r="8316" spans="2:34">
      <c r="B8316" s="9">
        <v>8311</v>
      </c>
      <c r="C8316" s="6"/>
      <c r="D8316" s="4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3"/>
      <c r="AG8316" s="3"/>
      <c r="AH8316" s="3"/>
    </row>
    <row r="8317" spans="2:34">
      <c r="B8317" s="9">
        <v>8312</v>
      </c>
      <c r="C8317" s="6"/>
      <c r="D8317" s="4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3"/>
      <c r="AG8317" s="3"/>
      <c r="AH8317" s="3"/>
    </row>
    <row r="8318" spans="2:34">
      <c r="B8318" s="9">
        <v>8313</v>
      </c>
      <c r="C8318" s="6"/>
      <c r="D8318" s="4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3"/>
      <c r="AG8318" s="3"/>
      <c r="AH8318" s="3"/>
    </row>
    <row r="8319" spans="2:34">
      <c r="B8319" s="9">
        <v>8314</v>
      </c>
      <c r="C8319" s="6"/>
      <c r="D8319" s="4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3"/>
      <c r="AG8319" s="3"/>
      <c r="AH8319" s="3"/>
    </row>
    <row r="8320" spans="2:34">
      <c r="B8320" s="9">
        <v>8315</v>
      </c>
      <c r="C8320" s="6"/>
      <c r="D8320" s="4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3"/>
      <c r="AG8320" s="3"/>
      <c r="AH8320" s="3"/>
    </row>
    <row r="8321" spans="2:34">
      <c r="B8321" s="9">
        <v>8316</v>
      </c>
      <c r="C8321" s="6"/>
      <c r="D8321" s="4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3"/>
      <c r="AG8321" s="3"/>
      <c r="AH8321" s="3"/>
    </row>
    <row r="8322" spans="2:34">
      <c r="B8322" s="9">
        <v>8317</v>
      </c>
      <c r="C8322" s="6"/>
      <c r="D8322" s="4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3"/>
      <c r="AG8322" s="3"/>
      <c r="AH8322" s="3"/>
    </row>
    <row r="8323" spans="2:34">
      <c r="B8323" s="9">
        <v>8318</v>
      </c>
      <c r="C8323" s="6"/>
      <c r="D8323" s="4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3"/>
      <c r="AG8323" s="3"/>
      <c r="AH8323" s="3"/>
    </row>
    <row r="8324" spans="2:34">
      <c r="B8324" s="9">
        <v>8319</v>
      </c>
      <c r="C8324" s="6"/>
      <c r="D8324" s="4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3"/>
      <c r="AG8324" s="3"/>
      <c r="AH8324" s="3"/>
    </row>
    <row r="8325" spans="2:34">
      <c r="B8325" s="9">
        <v>8320</v>
      </c>
      <c r="C8325" s="6"/>
      <c r="D8325" s="4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3"/>
      <c r="AG8325" s="3"/>
      <c r="AH8325" s="3"/>
    </row>
    <row r="8326" spans="2:34">
      <c r="B8326" s="9">
        <v>8321</v>
      </c>
      <c r="C8326" s="6"/>
      <c r="D8326" s="4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3"/>
      <c r="AG8326" s="3"/>
      <c r="AH8326" s="3"/>
    </row>
    <row r="8327" spans="2:34">
      <c r="B8327" s="9">
        <v>8322</v>
      </c>
      <c r="C8327" s="6"/>
      <c r="D8327" s="4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3"/>
      <c r="AG8327" s="3"/>
      <c r="AH8327" s="3"/>
    </row>
    <row r="8328" spans="2:34">
      <c r="B8328" s="9">
        <v>8323</v>
      </c>
      <c r="C8328" s="6"/>
      <c r="D8328" s="4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3"/>
      <c r="AG8328" s="3"/>
      <c r="AH8328" s="3"/>
    </row>
    <row r="8329" spans="2:34">
      <c r="B8329" s="9">
        <v>8324</v>
      </c>
      <c r="C8329" s="6"/>
      <c r="D8329" s="4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3"/>
      <c r="AG8329" s="3"/>
      <c r="AH8329" s="3"/>
    </row>
    <row r="8330" spans="2:34">
      <c r="B8330" s="9">
        <v>8325</v>
      </c>
      <c r="C8330" s="6"/>
      <c r="D8330" s="4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3"/>
      <c r="AG8330" s="3"/>
      <c r="AH8330" s="3"/>
    </row>
    <row r="8331" spans="2:34">
      <c r="B8331" s="9">
        <v>8326</v>
      </c>
      <c r="C8331" s="6"/>
      <c r="D8331" s="4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3"/>
      <c r="AG8331" s="3"/>
      <c r="AH8331" s="3"/>
    </row>
    <row r="8332" spans="2:34">
      <c r="B8332" s="9">
        <v>8327</v>
      </c>
      <c r="C8332" s="6"/>
      <c r="D8332" s="4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3"/>
      <c r="AG8332" s="3"/>
      <c r="AH8332" s="3"/>
    </row>
    <row r="8333" spans="2:34">
      <c r="B8333" s="9">
        <v>8328</v>
      </c>
      <c r="C8333" s="6"/>
      <c r="D8333" s="4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3"/>
      <c r="AG8333" s="3"/>
      <c r="AH8333" s="3"/>
    </row>
    <row r="8334" spans="2:34">
      <c r="B8334" s="9">
        <v>8329</v>
      </c>
      <c r="C8334" s="6"/>
      <c r="D8334" s="4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3"/>
      <c r="AG8334" s="3"/>
      <c r="AH8334" s="3"/>
    </row>
    <row r="8335" spans="2:34">
      <c r="B8335" s="9">
        <v>8330</v>
      </c>
      <c r="C8335" s="6"/>
      <c r="D8335" s="4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3"/>
      <c r="AG8335" s="3"/>
      <c r="AH8335" s="3"/>
    </row>
    <row r="8336" spans="2:34">
      <c r="B8336" s="9">
        <v>8331</v>
      </c>
      <c r="C8336" s="6"/>
      <c r="D8336" s="4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3"/>
      <c r="AG8336" s="3"/>
      <c r="AH8336" s="3"/>
    </row>
    <row r="8337" spans="2:34">
      <c r="B8337" s="9">
        <v>8332</v>
      </c>
      <c r="C8337" s="6"/>
      <c r="D8337" s="4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3"/>
      <c r="AG8337" s="3"/>
      <c r="AH8337" s="3"/>
    </row>
    <row r="8338" spans="2:34">
      <c r="B8338" s="9">
        <v>8333</v>
      </c>
      <c r="C8338" s="6"/>
      <c r="D8338" s="4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3"/>
      <c r="AG8338" s="3"/>
      <c r="AH8338" s="3"/>
    </row>
    <row r="8339" spans="2:34">
      <c r="B8339" s="9">
        <v>8334</v>
      </c>
      <c r="C8339" s="6"/>
      <c r="D8339" s="4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3"/>
      <c r="AG8339" s="3"/>
      <c r="AH8339" s="3"/>
    </row>
    <row r="8340" spans="2:34">
      <c r="B8340" s="9">
        <v>8335</v>
      </c>
      <c r="C8340" s="6"/>
      <c r="D8340" s="4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3"/>
      <c r="AG8340" s="3"/>
      <c r="AH8340" s="3"/>
    </row>
    <row r="8341" spans="2:34">
      <c r="B8341" s="9">
        <v>8336</v>
      </c>
      <c r="C8341" s="6"/>
      <c r="D8341" s="4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3"/>
      <c r="AG8341" s="3"/>
      <c r="AH8341" s="3"/>
    </row>
    <row r="8342" spans="2:34">
      <c r="B8342" s="9">
        <v>8337</v>
      </c>
      <c r="C8342" s="6"/>
      <c r="D8342" s="4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3"/>
      <c r="AG8342" s="3"/>
      <c r="AH8342" s="3"/>
    </row>
    <row r="8343" spans="2:34">
      <c r="B8343" s="9">
        <v>8338</v>
      </c>
      <c r="C8343" s="6"/>
      <c r="D8343" s="4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3"/>
      <c r="AG8343" s="3"/>
      <c r="AH8343" s="3"/>
    </row>
    <row r="8344" spans="2:34">
      <c r="B8344" s="9">
        <v>8339</v>
      </c>
      <c r="C8344" s="6"/>
      <c r="D8344" s="4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3"/>
      <c r="AG8344" s="3"/>
      <c r="AH8344" s="3"/>
    </row>
    <row r="8345" spans="2:34">
      <c r="B8345" s="9">
        <v>8340</v>
      </c>
      <c r="C8345" s="6"/>
      <c r="D8345" s="4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3"/>
      <c r="AG8345" s="3"/>
      <c r="AH8345" s="3"/>
    </row>
    <row r="8346" spans="2:34">
      <c r="B8346" s="9">
        <v>8341</v>
      </c>
      <c r="C8346" s="6"/>
      <c r="D8346" s="4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3"/>
      <c r="AG8346" s="3"/>
      <c r="AH8346" s="3"/>
    </row>
    <row r="8347" spans="2:34">
      <c r="B8347" s="9">
        <v>8342</v>
      </c>
      <c r="C8347" s="6"/>
      <c r="D8347" s="4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3"/>
      <c r="AG8347" s="3"/>
      <c r="AH8347" s="3"/>
    </row>
    <row r="8348" spans="2:34">
      <c r="B8348" s="9">
        <v>8343</v>
      </c>
      <c r="C8348" s="6"/>
      <c r="D8348" s="4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3"/>
      <c r="AG8348" s="3"/>
      <c r="AH8348" s="3"/>
    </row>
    <row r="8349" spans="2:34">
      <c r="B8349" s="9">
        <v>8344</v>
      </c>
      <c r="C8349" s="6"/>
      <c r="D8349" s="4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3"/>
      <c r="AG8349" s="3"/>
      <c r="AH8349" s="3"/>
    </row>
    <row r="8350" spans="2:34">
      <c r="B8350" s="9">
        <v>8345</v>
      </c>
      <c r="C8350" s="6"/>
      <c r="D8350" s="4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3"/>
      <c r="AG8350" s="3"/>
      <c r="AH8350" s="3"/>
    </row>
    <row r="8351" spans="2:34">
      <c r="B8351" s="9">
        <v>8346</v>
      </c>
      <c r="C8351" s="6"/>
      <c r="D8351" s="4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3"/>
      <c r="AG8351" s="3"/>
      <c r="AH8351" s="3"/>
    </row>
    <row r="8352" spans="2:34">
      <c r="B8352" s="9">
        <v>8347</v>
      </c>
      <c r="C8352" s="6"/>
      <c r="D8352" s="4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3"/>
      <c r="AG8352" s="3"/>
      <c r="AH8352" s="3"/>
    </row>
    <row r="8353" spans="2:34">
      <c r="B8353" s="9">
        <v>8348</v>
      </c>
      <c r="C8353" s="6"/>
      <c r="D8353" s="4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3"/>
      <c r="AG8353" s="3"/>
      <c r="AH8353" s="3"/>
    </row>
    <row r="8354" spans="2:34">
      <c r="B8354" s="9">
        <v>8349</v>
      </c>
      <c r="C8354" s="6"/>
      <c r="D8354" s="4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3"/>
      <c r="AG8354" s="3"/>
      <c r="AH8354" s="3"/>
    </row>
    <row r="8355" spans="2:34">
      <c r="B8355" s="9">
        <v>8350</v>
      </c>
      <c r="C8355" s="6"/>
      <c r="D8355" s="4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3"/>
      <c r="AG8355" s="3"/>
      <c r="AH8355" s="3"/>
    </row>
    <row r="8356" spans="2:34">
      <c r="B8356" s="9">
        <v>8351</v>
      </c>
      <c r="C8356" s="6"/>
      <c r="D8356" s="4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3"/>
      <c r="AG8356" s="3"/>
      <c r="AH8356" s="3"/>
    </row>
    <row r="8357" spans="2:34">
      <c r="B8357" s="9">
        <v>8352</v>
      </c>
      <c r="C8357" s="6"/>
      <c r="D8357" s="4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3"/>
      <c r="AG8357" s="3"/>
      <c r="AH8357" s="3"/>
    </row>
    <row r="8358" spans="2:34">
      <c r="B8358" s="9">
        <v>8353</v>
      </c>
      <c r="C8358" s="6"/>
      <c r="D8358" s="4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3"/>
      <c r="AH8358" s="3"/>
    </row>
    <row r="8359" spans="2:34">
      <c r="B8359" s="9">
        <v>8354</v>
      </c>
      <c r="C8359" s="6"/>
      <c r="D8359" s="4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3"/>
      <c r="AG8359" s="3"/>
      <c r="AH8359" s="3"/>
    </row>
    <row r="8360" spans="2:34">
      <c r="B8360" s="9">
        <v>8355</v>
      </c>
      <c r="C8360" s="6"/>
      <c r="D8360" s="4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3"/>
      <c r="AH8360" s="3"/>
    </row>
    <row r="8361" spans="2:34">
      <c r="B8361" s="9">
        <v>8356</v>
      </c>
      <c r="C8361" s="6"/>
      <c r="D8361" s="4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3"/>
      <c r="AG8361" s="3"/>
      <c r="AH8361" s="3"/>
    </row>
    <row r="8362" spans="2:34">
      <c r="B8362" s="9">
        <v>8357</v>
      </c>
      <c r="C8362" s="6"/>
      <c r="D8362" s="4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3"/>
      <c r="AG8362" s="3"/>
      <c r="AH8362" s="3"/>
    </row>
    <row r="8363" spans="2:34">
      <c r="B8363" s="9">
        <v>8358</v>
      </c>
      <c r="C8363" s="6"/>
      <c r="D8363" s="4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3"/>
      <c r="AG8363" s="3"/>
      <c r="AH8363" s="3"/>
    </row>
    <row r="8364" spans="2:34">
      <c r="B8364" s="9">
        <v>8359</v>
      </c>
      <c r="C8364" s="6"/>
      <c r="D8364" s="4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3"/>
      <c r="AG8364" s="3"/>
      <c r="AH8364" s="3"/>
    </row>
    <row r="8365" spans="2:34">
      <c r="B8365" s="9">
        <v>8360</v>
      </c>
      <c r="C8365" s="6"/>
      <c r="D8365" s="4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3"/>
      <c r="AG8365" s="3"/>
      <c r="AH8365" s="3"/>
    </row>
    <row r="8366" spans="2:34">
      <c r="B8366" s="9">
        <v>8361</v>
      </c>
      <c r="C8366" s="6"/>
      <c r="D8366" s="4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3"/>
      <c r="AG8366" s="3"/>
      <c r="AH8366" s="3"/>
    </row>
    <row r="8367" spans="2:34">
      <c r="B8367" s="9">
        <v>8362</v>
      </c>
      <c r="C8367" s="6"/>
      <c r="D8367" s="4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3"/>
      <c r="AG8367" s="3"/>
      <c r="AH8367" s="3"/>
    </row>
    <row r="8368" spans="2:34">
      <c r="B8368" s="9">
        <v>8363</v>
      </c>
      <c r="C8368" s="6"/>
      <c r="D8368" s="4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3"/>
      <c r="AG8368" s="3"/>
      <c r="AH8368" s="3"/>
    </row>
    <row r="8369" spans="2:34">
      <c r="B8369" s="9">
        <v>8364</v>
      </c>
      <c r="C8369" s="6"/>
      <c r="D8369" s="4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3"/>
      <c r="AG8369" s="3"/>
      <c r="AH8369" s="3"/>
    </row>
    <row r="8370" spans="2:34">
      <c r="B8370" s="9">
        <v>8365</v>
      </c>
      <c r="C8370" s="6"/>
      <c r="D8370" s="4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3"/>
      <c r="AG8370" s="3"/>
      <c r="AH8370" s="3"/>
    </row>
    <row r="8371" spans="2:34">
      <c r="B8371" s="9">
        <v>8366</v>
      </c>
      <c r="C8371" s="6"/>
      <c r="D8371" s="4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3"/>
      <c r="AG8371" s="3"/>
      <c r="AH8371" s="3"/>
    </row>
    <row r="8372" spans="2:34">
      <c r="B8372" s="9">
        <v>8367</v>
      </c>
      <c r="C8372" s="6"/>
      <c r="D8372" s="4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3"/>
      <c r="AG8372" s="3"/>
      <c r="AH8372" s="3"/>
    </row>
    <row r="8373" spans="2:34">
      <c r="B8373" s="9">
        <v>8368</v>
      </c>
      <c r="C8373" s="6"/>
      <c r="D8373" s="4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3"/>
      <c r="AG8373" s="3"/>
      <c r="AH8373" s="3"/>
    </row>
    <row r="8374" spans="2:34">
      <c r="B8374" s="9">
        <v>8369</v>
      </c>
      <c r="C8374" s="6"/>
      <c r="D8374" s="4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3"/>
      <c r="AH8374" s="3"/>
    </row>
    <row r="8375" spans="2:34">
      <c r="B8375" s="9">
        <v>8370</v>
      </c>
      <c r="C8375" s="6"/>
      <c r="D8375" s="4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3"/>
      <c r="AG8375" s="3"/>
      <c r="AH8375" s="3"/>
    </row>
    <row r="8376" spans="2:34">
      <c r="B8376" s="9">
        <v>8371</v>
      </c>
      <c r="C8376" s="6"/>
      <c r="D8376" s="4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3"/>
      <c r="AG8376" s="3"/>
      <c r="AH8376" s="3"/>
    </row>
    <row r="8377" spans="2:34">
      <c r="B8377" s="9">
        <v>8372</v>
      </c>
      <c r="C8377" s="6"/>
      <c r="D8377" s="4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3"/>
      <c r="AG8377" s="3"/>
      <c r="AH8377" s="3"/>
    </row>
    <row r="8378" spans="2:34">
      <c r="B8378" s="9">
        <v>8373</v>
      </c>
      <c r="C8378" s="6"/>
      <c r="D8378" s="4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3"/>
      <c r="AG8378" s="3"/>
      <c r="AH8378" s="3"/>
    </row>
    <row r="8379" spans="2:34">
      <c r="B8379" s="9">
        <v>8374</v>
      </c>
      <c r="C8379" s="6"/>
      <c r="D8379" s="4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3"/>
      <c r="AG8379" s="3"/>
      <c r="AH8379" s="3"/>
    </row>
    <row r="8380" spans="2:34">
      <c r="B8380" s="9">
        <v>8375</v>
      </c>
      <c r="C8380" s="6"/>
      <c r="D8380" s="4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3"/>
      <c r="AH8380" s="3"/>
    </row>
    <row r="8381" spans="2:34">
      <c r="B8381" s="9">
        <v>8376</v>
      </c>
      <c r="C8381" s="6"/>
      <c r="D8381" s="4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3"/>
      <c r="AG8381" s="3"/>
      <c r="AH8381" s="3"/>
    </row>
    <row r="8382" spans="2:34">
      <c r="B8382" s="9">
        <v>8377</v>
      </c>
      <c r="C8382" s="6"/>
      <c r="D8382" s="4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3"/>
      <c r="AG8382" s="3"/>
      <c r="AH8382" s="3"/>
    </row>
    <row r="8383" spans="2:34">
      <c r="B8383" s="9">
        <v>8378</v>
      </c>
      <c r="C8383" s="6"/>
      <c r="D8383" s="4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3"/>
      <c r="AG8383" s="3"/>
      <c r="AH8383" s="3"/>
    </row>
    <row r="8384" spans="2:34">
      <c r="B8384" s="9">
        <v>8379</v>
      </c>
      <c r="C8384" s="6"/>
      <c r="D8384" s="4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3"/>
      <c r="AG8384" s="3"/>
      <c r="AH8384" s="3"/>
    </row>
    <row r="8385" spans="2:34">
      <c r="B8385" s="9">
        <v>8380</v>
      </c>
      <c r="C8385" s="6"/>
      <c r="D8385" s="4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3"/>
      <c r="AH8385" s="3"/>
    </row>
    <row r="8386" spans="2:34">
      <c r="B8386" s="9">
        <v>8381</v>
      </c>
      <c r="C8386" s="6"/>
      <c r="D8386" s="4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3"/>
      <c r="AG8386" s="3"/>
      <c r="AH8386" s="3"/>
    </row>
    <row r="8387" spans="2:34">
      <c r="B8387" s="9">
        <v>8382</v>
      </c>
      <c r="C8387" s="6"/>
      <c r="D8387" s="4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3"/>
      <c r="AG8387" s="3"/>
      <c r="AH8387" s="3"/>
    </row>
    <row r="8388" spans="2:34">
      <c r="B8388" s="9">
        <v>8383</v>
      </c>
      <c r="C8388" s="6"/>
      <c r="D8388" s="4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3"/>
      <c r="AG8388" s="3"/>
      <c r="AH8388" s="3"/>
    </row>
    <row r="8389" spans="2:34">
      <c r="B8389" s="9">
        <v>8384</v>
      </c>
      <c r="C8389" s="6"/>
      <c r="D8389" s="4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3"/>
      <c r="AG8389" s="3"/>
      <c r="AH8389" s="3"/>
    </row>
    <row r="8390" spans="2:34">
      <c r="B8390" s="9">
        <v>8385</v>
      </c>
      <c r="C8390" s="6"/>
      <c r="D8390" s="4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3"/>
      <c r="AG8390" s="3"/>
      <c r="AH8390" s="3"/>
    </row>
    <row r="8391" spans="2:34">
      <c r="B8391" s="9">
        <v>8386</v>
      </c>
      <c r="C8391" s="6"/>
      <c r="D8391" s="4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3"/>
      <c r="AG8391" s="3"/>
      <c r="AH8391" s="3"/>
    </row>
    <row r="8392" spans="2:34">
      <c r="B8392" s="9">
        <v>8387</v>
      </c>
      <c r="C8392" s="6"/>
      <c r="D8392" s="4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3"/>
      <c r="AG8392" s="3"/>
      <c r="AH8392" s="3"/>
    </row>
    <row r="8393" spans="2:34">
      <c r="B8393" s="9">
        <v>8388</v>
      </c>
      <c r="C8393" s="6"/>
      <c r="D8393" s="4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3"/>
      <c r="AG8393" s="3"/>
      <c r="AH8393" s="3"/>
    </row>
    <row r="8394" spans="2:34">
      <c r="B8394" s="9">
        <v>8389</v>
      </c>
      <c r="C8394" s="6"/>
      <c r="D8394" s="4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3"/>
      <c r="AG8394" s="3"/>
      <c r="AH8394" s="3"/>
    </row>
    <row r="8395" spans="2:34">
      <c r="B8395" s="9">
        <v>8390</v>
      </c>
      <c r="C8395" s="6"/>
      <c r="D8395" s="4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3"/>
      <c r="AG8395" s="3"/>
      <c r="AH8395" s="3"/>
    </row>
    <row r="8396" spans="2:34">
      <c r="B8396" s="9">
        <v>8391</v>
      </c>
      <c r="C8396" s="6"/>
      <c r="D8396" s="4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3"/>
      <c r="AG8396" s="3"/>
      <c r="AH8396" s="3"/>
    </row>
    <row r="8397" spans="2:34">
      <c r="B8397" s="9">
        <v>8392</v>
      </c>
      <c r="C8397" s="6"/>
      <c r="D8397" s="4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3"/>
      <c r="AG8397" s="3"/>
      <c r="AH8397" s="3"/>
    </row>
    <row r="8398" spans="2:34">
      <c r="B8398" s="9">
        <v>8393</v>
      </c>
      <c r="C8398" s="6"/>
      <c r="D8398" s="4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3"/>
      <c r="AG8398" s="3"/>
      <c r="AH8398" s="3"/>
    </row>
    <row r="8399" spans="2:34">
      <c r="B8399" s="9">
        <v>8394</v>
      </c>
      <c r="C8399" s="6"/>
      <c r="D8399" s="4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3"/>
      <c r="AG8399" s="3"/>
      <c r="AH8399" s="3"/>
    </row>
    <row r="8400" spans="2:34">
      <c r="B8400" s="9">
        <v>8395</v>
      </c>
      <c r="C8400" s="6"/>
      <c r="D8400" s="4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3"/>
      <c r="AG8400" s="3"/>
      <c r="AH8400" s="3"/>
    </row>
    <row r="8401" spans="2:34">
      <c r="B8401" s="9">
        <v>8396</v>
      </c>
      <c r="C8401" s="6"/>
      <c r="D8401" s="4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3"/>
      <c r="AG8401" s="3"/>
      <c r="AH8401" s="3"/>
    </row>
    <row r="8402" spans="2:34">
      <c r="B8402" s="9">
        <v>8397</v>
      </c>
      <c r="C8402" s="6"/>
      <c r="D8402" s="4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3"/>
      <c r="AG8402" s="3"/>
      <c r="AH8402" s="3"/>
    </row>
    <row r="8403" spans="2:34">
      <c r="B8403" s="9">
        <v>8398</v>
      </c>
      <c r="C8403" s="6"/>
      <c r="D8403" s="4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3"/>
      <c r="AG8403" s="3"/>
      <c r="AH8403" s="3"/>
    </row>
    <row r="8404" spans="2:34">
      <c r="B8404" s="9">
        <v>8399</v>
      </c>
      <c r="C8404" s="6"/>
      <c r="D8404" s="4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3"/>
      <c r="AG8404" s="3"/>
      <c r="AH8404" s="3"/>
    </row>
    <row r="8405" spans="2:34">
      <c r="B8405" s="9">
        <v>8400</v>
      </c>
      <c r="C8405" s="6"/>
      <c r="D8405" s="4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3"/>
      <c r="AG8405" s="3"/>
      <c r="AH8405" s="3"/>
    </row>
    <row r="8406" spans="2:34">
      <c r="B8406" s="9">
        <v>8401</v>
      </c>
      <c r="C8406" s="6"/>
      <c r="D8406" s="4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3"/>
      <c r="AG8406" s="3"/>
      <c r="AH8406" s="3"/>
    </row>
    <row r="8407" spans="2:34">
      <c r="B8407" s="9">
        <v>8402</v>
      </c>
      <c r="C8407" s="6"/>
      <c r="D8407" s="4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3"/>
      <c r="AG8407" s="3"/>
      <c r="AH8407" s="3"/>
    </row>
    <row r="8408" spans="2:34">
      <c r="B8408" s="9">
        <v>8403</v>
      </c>
      <c r="C8408" s="6"/>
      <c r="D8408" s="4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3"/>
      <c r="AG8408" s="3"/>
      <c r="AH8408" s="3"/>
    </row>
    <row r="8409" spans="2:34">
      <c r="B8409" s="9">
        <v>8404</v>
      </c>
      <c r="C8409" s="6"/>
      <c r="D8409" s="4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3"/>
      <c r="AG8409" s="3"/>
      <c r="AH8409" s="3"/>
    </row>
    <row r="8410" spans="2:34">
      <c r="B8410" s="9">
        <v>8405</v>
      </c>
      <c r="C8410" s="6"/>
      <c r="D8410" s="4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3"/>
      <c r="AG8410" s="3"/>
      <c r="AH8410" s="3"/>
    </row>
    <row r="8411" spans="2:34">
      <c r="B8411" s="9">
        <v>8406</v>
      </c>
      <c r="C8411" s="6"/>
      <c r="D8411" s="4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3"/>
      <c r="AH8411" s="3"/>
    </row>
    <row r="8412" spans="2:34">
      <c r="B8412" s="9">
        <v>8407</v>
      </c>
      <c r="C8412" s="6"/>
      <c r="D8412" s="4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3"/>
      <c r="AG8412" s="3"/>
      <c r="AH8412" s="3"/>
    </row>
    <row r="8413" spans="2:34">
      <c r="B8413" s="9">
        <v>8408</v>
      </c>
      <c r="C8413" s="6"/>
      <c r="D8413" s="4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3"/>
      <c r="AG8413" s="3"/>
      <c r="AH8413" s="3"/>
    </row>
    <row r="8414" spans="2:34">
      <c r="B8414" s="9">
        <v>8409</v>
      </c>
      <c r="C8414" s="6"/>
      <c r="D8414" s="4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3"/>
      <c r="AG8414" s="3"/>
      <c r="AH8414" s="3"/>
    </row>
    <row r="8415" spans="2:34">
      <c r="B8415" s="9">
        <v>8410</v>
      </c>
      <c r="C8415" s="6"/>
      <c r="D8415" s="4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3"/>
      <c r="AG8415" s="3"/>
      <c r="AH8415" s="3"/>
    </row>
    <row r="8416" spans="2:34">
      <c r="B8416" s="9">
        <v>8411</v>
      </c>
      <c r="C8416" s="6"/>
      <c r="D8416" s="4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3"/>
      <c r="AG8416" s="3"/>
      <c r="AH8416" s="3"/>
    </row>
    <row r="8417" spans="2:34">
      <c r="B8417" s="9">
        <v>8412</v>
      </c>
      <c r="C8417" s="6"/>
      <c r="D8417" s="4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3"/>
      <c r="AG8417" s="3"/>
      <c r="AH8417" s="3"/>
    </row>
    <row r="8418" spans="2:34">
      <c r="B8418" s="9">
        <v>8413</v>
      </c>
      <c r="C8418" s="6"/>
      <c r="D8418" s="4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3"/>
      <c r="AG8418" s="3"/>
      <c r="AH8418" s="3"/>
    </row>
    <row r="8419" spans="2:34">
      <c r="B8419" s="9">
        <v>8414</v>
      </c>
      <c r="C8419" s="6"/>
      <c r="D8419" s="4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3"/>
      <c r="AG8419" s="3"/>
      <c r="AH8419" s="3"/>
    </row>
    <row r="8420" spans="2:34">
      <c r="B8420" s="9">
        <v>8415</v>
      </c>
      <c r="C8420" s="6"/>
      <c r="D8420" s="4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3"/>
      <c r="AG8420" s="3"/>
      <c r="AH8420" s="3"/>
    </row>
    <row r="8421" spans="2:34">
      <c r="B8421" s="9">
        <v>8416</v>
      </c>
      <c r="C8421" s="6"/>
      <c r="D8421" s="4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3"/>
      <c r="AG8421" s="3"/>
      <c r="AH8421" s="3"/>
    </row>
    <row r="8422" spans="2:34">
      <c r="B8422" s="9">
        <v>8417</v>
      </c>
      <c r="C8422" s="6"/>
      <c r="D8422" s="4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3"/>
      <c r="AH8422" s="3"/>
    </row>
    <row r="8423" spans="2:34">
      <c r="B8423" s="9">
        <v>8418</v>
      </c>
      <c r="C8423" s="6"/>
      <c r="D8423" s="4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3"/>
      <c r="AG8423" s="3"/>
      <c r="AH8423" s="3"/>
    </row>
    <row r="8424" spans="2:34">
      <c r="B8424" s="9">
        <v>8419</v>
      </c>
      <c r="C8424" s="6"/>
      <c r="D8424" s="4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3"/>
      <c r="AG8424" s="3"/>
      <c r="AH8424" s="3"/>
    </row>
    <row r="8425" spans="2:34">
      <c r="B8425" s="9">
        <v>8420</v>
      </c>
      <c r="C8425" s="6"/>
      <c r="D8425" s="4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3"/>
      <c r="AG8425" s="3"/>
      <c r="AH8425" s="3"/>
    </row>
    <row r="8426" spans="2:34">
      <c r="B8426" s="9">
        <v>8421</v>
      </c>
      <c r="C8426" s="6"/>
      <c r="D8426" s="4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3"/>
      <c r="AH8426" s="3"/>
    </row>
    <row r="8427" spans="2:34">
      <c r="B8427" s="9">
        <v>8422</v>
      </c>
      <c r="C8427" s="6"/>
      <c r="D8427" s="4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3"/>
      <c r="AG8427" s="3"/>
      <c r="AH8427" s="3"/>
    </row>
    <row r="8428" spans="2:34">
      <c r="B8428" s="9">
        <v>8423</v>
      </c>
      <c r="C8428" s="6"/>
      <c r="D8428" s="4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3"/>
      <c r="AG8428" s="3"/>
      <c r="AH8428" s="3"/>
    </row>
    <row r="8429" spans="2:34">
      <c r="B8429" s="9">
        <v>8424</v>
      </c>
      <c r="C8429" s="6"/>
      <c r="D8429" s="4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3"/>
      <c r="AG8429" s="3"/>
      <c r="AH8429" s="3"/>
    </row>
    <row r="8430" spans="2:34">
      <c r="B8430" s="9">
        <v>8425</v>
      </c>
      <c r="C8430" s="6"/>
      <c r="D8430" s="4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3"/>
      <c r="AG8430" s="3"/>
      <c r="AH8430" s="3"/>
    </row>
    <row r="8431" spans="2:34">
      <c r="B8431" s="9">
        <v>8426</v>
      </c>
      <c r="C8431" s="6"/>
      <c r="D8431" s="4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3"/>
      <c r="AG8431" s="3"/>
      <c r="AH8431" s="3"/>
    </row>
    <row r="8432" spans="2:34">
      <c r="B8432" s="9">
        <v>8427</v>
      </c>
      <c r="C8432" s="6"/>
      <c r="D8432" s="4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3"/>
      <c r="AG8432" s="3"/>
      <c r="AH8432" s="3"/>
    </row>
    <row r="8433" spans="2:34">
      <c r="B8433" s="9">
        <v>8428</v>
      </c>
      <c r="C8433" s="6"/>
      <c r="D8433" s="4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3"/>
      <c r="AG8433" s="3"/>
      <c r="AH8433" s="3"/>
    </row>
    <row r="8434" spans="2:34">
      <c r="B8434" s="9">
        <v>8429</v>
      </c>
      <c r="C8434" s="6"/>
      <c r="D8434" s="4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3"/>
      <c r="AG8434" s="3"/>
      <c r="AH8434" s="3"/>
    </row>
    <row r="8435" spans="2:34">
      <c r="B8435" s="9">
        <v>8430</v>
      </c>
      <c r="C8435" s="6"/>
      <c r="D8435" s="4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3"/>
      <c r="AG8435" s="3"/>
      <c r="AH8435" s="3"/>
    </row>
    <row r="8436" spans="2:34">
      <c r="B8436" s="9">
        <v>8431</v>
      </c>
      <c r="C8436" s="6"/>
      <c r="D8436" s="4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3"/>
      <c r="AG8436" s="3"/>
      <c r="AH8436" s="3"/>
    </row>
    <row r="8437" spans="2:34">
      <c r="B8437" s="9">
        <v>8432</v>
      </c>
      <c r="C8437" s="6"/>
      <c r="D8437" s="4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3"/>
      <c r="AG8437" s="3"/>
      <c r="AH8437" s="3"/>
    </row>
    <row r="8438" spans="2:34">
      <c r="B8438" s="9">
        <v>8433</v>
      </c>
      <c r="C8438" s="6"/>
      <c r="D8438" s="4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3"/>
      <c r="AG8438" s="3"/>
      <c r="AH8438" s="3"/>
    </row>
    <row r="8439" spans="2:34">
      <c r="B8439" s="9">
        <v>8434</v>
      </c>
      <c r="C8439" s="6"/>
      <c r="D8439" s="4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3"/>
      <c r="AG8439" s="3"/>
      <c r="AH8439" s="3"/>
    </row>
    <row r="8440" spans="2:34">
      <c r="B8440" s="9">
        <v>8435</v>
      </c>
      <c r="C8440" s="6"/>
      <c r="D8440" s="4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3"/>
      <c r="AG8440" s="3"/>
      <c r="AH8440" s="3"/>
    </row>
    <row r="8441" spans="2:34">
      <c r="B8441" s="9">
        <v>8436</v>
      </c>
      <c r="C8441" s="6"/>
      <c r="D8441" s="4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3"/>
      <c r="AG8441" s="3"/>
      <c r="AH8441" s="3"/>
    </row>
    <row r="8442" spans="2:34">
      <c r="B8442" s="9">
        <v>8437</v>
      </c>
      <c r="C8442" s="6"/>
      <c r="D8442" s="4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3"/>
      <c r="AG8442" s="3"/>
      <c r="AH8442" s="3"/>
    </row>
    <row r="8443" spans="2:34">
      <c r="B8443" s="9">
        <v>8438</v>
      </c>
      <c r="C8443" s="6"/>
      <c r="D8443" s="4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3"/>
      <c r="AG8443" s="3"/>
      <c r="AH8443" s="3"/>
    </row>
    <row r="8444" spans="2:34">
      <c r="B8444" s="9">
        <v>8439</v>
      </c>
      <c r="C8444" s="6"/>
      <c r="D8444" s="4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3"/>
      <c r="AG8444" s="3"/>
      <c r="AH8444" s="3"/>
    </row>
    <row r="8445" spans="2:34">
      <c r="B8445" s="9">
        <v>8440</v>
      </c>
      <c r="C8445" s="6"/>
      <c r="D8445" s="4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3"/>
      <c r="AG8445" s="3"/>
      <c r="AH8445" s="3"/>
    </row>
    <row r="8446" spans="2:34">
      <c r="B8446" s="9">
        <v>8441</v>
      </c>
      <c r="C8446" s="6"/>
      <c r="D8446" s="4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3"/>
      <c r="AG8446" s="3"/>
      <c r="AH8446" s="3"/>
    </row>
    <row r="8447" spans="2:34">
      <c r="B8447" s="9">
        <v>8442</v>
      </c>
      <c r="C8447" s="6"/>
      <c r="D8447" s="4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3"/>
      <c r="AG8447" s="3"/>
      <c r="AH8447" s="3"/>
    </row>
    <row r="8448" spans="2:34">
      <c r="B8448" s="9">
        <v>8443</v>
      </c>
      <c r="C8448" s="6"/>
      <c r="D8448" s="4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3"/>
      <c r="AG8448" s="3"/>
      <c r="AH8448" s="3"/>
    </row>
    <row r="8449" spans="2:34">
      <c r="B8449" s="9">
        <v>8444</v>
      </c>
      <c r="C8449" s="6"/>
      <c r="D8449" s="4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3"/>
      <c r="AG8449" s="3"/>
      <c r="AH8449" s="3"/>
    </row>
    <row r="8450" spans="2:34">
      <c r="B8450" s="9">
        <v>8445</v>
      </c>
      <c r="C8450" s="6"/>
      <c r="D8450" s="4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3"/>
      <c r="AG8450" s="3"/>
      <c r="AH8450" s="3"/>
    </row>
    <row r="8451" spans="2:34">
      <c r="B8451" s="9">
        <v>8446</v>
      </c>
      <c r="C8451" s="6"/>
      <c r="D8451" s="4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3"/>
      <c r="AG8451" s="3"/>
      <c r="AH8451" s="3"/>
    </row>
    <row r="8452" spans="2:34">
      <c r="B8452" s="9">
        <v>8447</v>
      </c>
      <c r="C8452" s="6"/>
      <c r="D8452" s="4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3"/>
      <c r="AG8452" s="3"/>
      <c r="AH8452" s="3"/>
    </row>
    <row r="8453" spans="2:34">
      <c r="B8453" s="9">
        <v>8448</v>
      </c>
      <c r="C8453" s="6"/>
      <c r="D8453" s="4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3"/>
      <c r="AG8453" s="3"/>
      <c r="AH8453" s="3"/>
    </row>
    <row r="8454" spans="2:34">
      <c r="B8454" s="9">
        <v>8449</v>
      </c>
      <c r="C8454" s="6"/>
      <c r="D8454" s="4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3"/>
      <c r="AG8454" s="3"/>
      <c r="AH8454" s="3"/>
    </row>
    <row r="8455" spans="2:34">
      <c r="B8455" s="9">
        <v>8450</v>
      </c>
      <c r="C8455" s="6"/>
      <c r="D8455" s="4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3"/>
      <c r="AG8455" s="3"/>
      <c r="AH8455" s="3"/>
    </row>
    <row r="8456" spans="2:34">
      <c r="B8456" s="9">
        <v>8451</v>
      </c>
      <c r="C8456" s="6"/>
      <c r="D8456" s="4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3"/>
      <c r="AG8456" s="3"/>
      <c r="AH8456" s="3"/>
    </row>
    <row r="8457" spans="2:34">
      <c r="B8457" s="9">
        <v>8452</v>
      </c>
      <c r="C8457" s="6"/>
      <c r="D8457" s="4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3"/>
      <c r="AG8457" s="3"/>
      <c r="AH8457" s="3"/>
    </row>
    <row r="8458" spans="2:34">
      <c r="B8458" s="9">
        <v>8453</v>
      </c>
      <c r="C8458" s="6"/>
      <c r="D8458" s="4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3"/>
      <c r="AG8458" s="3"/>
      <c r="AH8458" s="3"/>
    </row>
    <row r="8459" spans="2:34">
      <c r="B8459" s="9">
        <v>8454</v>
      </c>
      <c r="C8459" s="6"/>
      <c r="D8459" s="4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3"/>
      <c r="AG8459" s="3"/>
      <c r="AH8459" s="3"/>
    </row>
    <row r="8460" spans="2:34">
      <c r="B8460" s="9">
        <v>8455</v>
      </c>
      <c r="C8460" s="6"/>
      <c r="D8460" s="4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3"/>
      <c r="AG8460" s="3"/>
      <c r="AH8460" s="3"/>
    </row>
    <row r="8461" spans="2:34">
      <c r="B8461" s="9">
        <v>8456</v>
      </c>
      <c r="C8461" s="6"/>
      <c r="D8461" s="4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3"/>
      <c r="AG8461" s="3"/>
      <c r="AH8461" s="3"/>
    </row>
    <row r="8462" spans="2:34">
      <c r="B8462" s="9">
        <v>8457</v>
      </c>
      <c r="C8462" s="6"/>
      <c r="D8462" s="4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3"/>
      <c r="AG8462" s="3"/>
      <c r="AH8462" s="3"/>
    </row>
    <row r="8463" spans="2:34">
      <c r="B8463" s="9">
        <v>8458</v>
      </c>
      <c r="C8463" s="6"/>
      <c r="D8463" s="4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3"/>
      <c r="AG8463" s="3"/>
      <c r="AH8463" s="3"/>
    </row>
    <row r="8464" spans="2:34">
      <c r="B8464" s="9">
        <v>8459</v>
      </c>
      <c r="C8464" s="6"/>
      <c r="D8464" s="4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3"/>
      <c r="AG8464" s="3"/>
      <c r="AH8464" s="3"/>
    </row>
    <row r="8465" spans="2:34">
      <c r="B8465" s="9">
        <v>8460</v>
      </c>
      <c r="C8465" s="6"/>
      <c r="D8465" s="4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3"/>
      <c r="AG8465" s="3"/>
      <c r="AH8465" s="3"/>
    </row>
    <row r="8466" spans="2:34">
      <c r="B8466" s="9">
        <v>8461</v>
      </c>
      <c r="C8466" s="6"/>
      <c r="D8466" s="4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3"/>
      <c r="AG8466" s="3"/>
      <c r="AH8466" s="3"/>
    </row>
    <row r="8467" spans="2:34">
      <c r="B8467" s="9">
        <v>8462</v>
      </c>
      <c r="C8467" s="6"/>
      <c r="D8467" s="4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3"/>
      <c r="AG8467" s="3"/>
      <c r="AH8467" s="3"/>
    </row>
    <row r="8468" spans="2:34">
      <c r="B8468" s="9">
        <v>8463</v>
      </c>
      <c r="C8468" s="6"/>
      <c r="D8468" s="4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3"/>
      <c r="AG8468" s="3"/>
      <c r="AH8468" s="3"/>
    </row>
    <row r="8469" spans="2:34">
      <c r="B8469" s="9">
        <v>8464</v>
      </c>
      <c r="C8469" s="6"/>
      <c r="D8469" s="4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3"/>
      <c r="AG8469" s="3"/>
      <c r="AH8469" s="3"/>
    </row>
    <row r="8470" spans="2:34">
      <c r="B8470" s="9">
        <v>8465</v>
      </c>
      <c r="C8470" s="6"/>
      <c r="D8470" s="4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3"/>
      <c r="AG8470" s="3"/>
      <c r="AH8470" s="3"/>
    </row>
    <row r="8471" spans="2:34">
      <c r="B8471" s="9">
        <v>8466</v>
      </c>
      <c r="C8471" s="6"/>
      <c r="D8471" s="4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3"/>
      <c r="AG8471" s="3"/>
      <c r="AH8471" s="3"/>
    </row>
    <row r="8472" spans="2:34">
      <c r="B8472" s="9">
        <v>8467</v>
      </c>
      <c r="C8472" s="6"/>
      <c r="D8472" s="4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3"/>
      <c r="AG8472" s="3"/>
      <c r="AH8472" s="3"/>
    </row>
    <row r="8473" spans="2:34">
      <c r="B8473" s="9">
        <v>8468</v>
      </c>
      <c r="C8473" s="6"/>
      <c r="D8473" s="4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3"/>
      <c r="AG8473" s="3"/>
      <c r="AH8473" s="3"/>
    </row>
    <row r="8474" spans="2:34">
      <c r="B8474" s="9">
        <v>8469</v>
      </c>
      <c r="C8474" s="6"/>
      <c r="D8474" s="4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3"/>
      <c r="AG8474" s="3"/>
      <c r="AH8474" s="3"/>
    </row>
    <row r="8475" spans="2:34">
      <c r="B8475" s="9">
        <v>8470</v>
      </c>
      <c r="C8475" s="6"/>
      <c r="D8475" s="4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3"/>
      <c r="AG8475" s="3"/>
      <c r="AH8475" s="3"/>
    </row>
    <row r="8476" spans="2:34">
      <c r="B8476" s="9">
        <v>8471</v>
      </c>
      <c r="C8476" s="6"/>
      <c r="D8476" s="4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3"/>
      <c r="AG8476" s="3"/>
      <c r="AH8476" s="3"/>
    </row>
    <row r="8477" spans="2:34">
      <c r="B8477" s="9">
        <v>8472</v>
      </c>
      <c r="C8477" s="6"/>
      <c r="D8477" s="4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3"/>
      <c r="AG8477" s="3"/>
      <c r="AH8477" s="3"/>
    </row>
    <row r="8478" spans="2:34">
      <c r="B8478" s="9">
        <v>8473</v>
      </c>
      <c r="C8478" s="6"/>
      <c r="D8478" s="4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3"/>
      <c r="AG8478" s="3"/>
      <c r="AH8478" s="3"/>
    </row>
    <row r="8479" spans="2:34">
      <c r="B8479" s="9">
        <v>8474</v>
      </c>
      <c r="C8479" s="6"/>
      <c r="D8479" s="4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3"/>
      <c r="AG8479" s="3"/>
      <c r="AH8479" s="3"/>
    </row>
    <row r="8480" spans="2:34">
      <c r="B8480" s="9">
        <v>8475</v>
      </c>
      <c r="C8480" s="6"/>
      <c r="D8480" s="4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3"/>
      <c r="AG8480" s="3"/>
      <c r="AH8480" s="3"/>
    </row>
    <row r="8481" spans="2:34">
      <c r="B8481" s="9">
        <v>8476</v>
      </c>
      <c r="C8481" s="6"/>
      <c r="D8481" s="4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3"/>
      <c r="AG8481" s="3"/>
      <c r="AH8481" s="3"/>
    </row>
    <row r="8482" spans="2:34">
      <c r="B8482" s="9">
        <v>8477</v>
      </c>
      <c r="C8482" s="6"/>
      <c r="D8482" s="4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3"/>
      <c r="AG8482" s="3"/>
      <c r="AH8482" s="3"/>
    </row>
    <row r="8483" spans="2:34">
      <c r="B8483" s="9">
        <v>8478</v>
      </c>
      <c r="C8483" s="6"/>
      <c r="D8483" s="4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3"/>
      <c r="AG8483" s="3"/>
      <c r="AH8483" s="3"/>
    </row>
    <row r="8484" spans="2:34">
      <c r="B8484" s="9">
        <v>8479</v>
      </c>
      <c r="C8484" s="6"/>
      <c r="D8484" s="4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3"/>
      <c r="AG8484" s="3"/>
      <c r="AH8484" s="3"/>
    </row>
    <row r="8485" spans="2:34">
      <c r="B8485" s="9">
        <v>8480</v>
      </c>
      <c r="C8485" s="6"/>
      <c r="D8485" s="4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3"/>
      <c r="AG8485" s="3"/>
      <c r="AH8485" s="3"/>
    </row>
    <row r="8486" spans="2:34">
      <c r="B8486" s="9">
        <v>8481</v>
      </c>
      <c r="C8486" s="6"/>
      <c r="D8486" s="4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3"/>
      <c r="AG8486" s="3"/>
      <c r="AH8486" s="3"/>
    </row>
    <row r="8487" spans="2:34">
      <c r="B8487" s="9">
        <v>8482</v>
      </c>
      <c r="C8487" s="6"/>
      <c r="D8487" s="4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3"/>
      <c r="AG8487" s="3"/>
      <c r="AH8487" s="3"/>
    </row>
    <row r="8488" spans="2:34">
      <c r="B8488" s="9">
        <v>8483</v>
      </c>
      <c r="C8488" s="6"/>
      <c r="D8488" s="4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3"/>
      <c r="AG8488" s="3"/>
      <c r="AH8488" s="3"/>
    </row>
    <row r="8489" spans="2:34">
      <c r="B8489" s="9">
        <v>8484</v>
      </c>
      <c r="C8489" s="6"/>
      <c r="D8489" s="4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3"/>
      <c r="AG8489" s="3"/>
      <c r="AH8489" s="3"/>
    </row>
    <row r="8490" spans="2:34">
      <c r="B8490" s="9">
        <v>8485</v>
      </c>
      <c r="C8490" s="6"/>
      <c r="D8490" s="4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3"/>
      <c r="AG8490" s="3"/>
      <c r="AH8490" s="3"/>
    </row>
    <row r="8491" spans="2:34">
      <c r="B8491" s="9">
        <v>8486</v>
      </c>
      <c r="C8491" s="6"/>
      <c r="D8491" s="4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3"/>
      <c r="AG8491" s="3"/>
      <c r="AH8491" s="3"/>
    </row>
    <row r="8492" spans="2:34">
      <c r="B8492" s="9">
        <v>8487</v>
      </c>
      <c r="C8492" s="6"/>
      <c r="D8492" s="4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3"/>
      <c r="AG8492" s="3"/>
      <c r="AH8492" s="3"/>
    </row>
    <row r="8493" spans="2:34">
      <c r="B8493" s="9">
        <v>8488</v>
      </c>
      <c r="C8493" s="6"/>
      <c r="D8493" s="4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3"/>
      <c r="AG8493" s="3"/>
      <c r="AH8493" s="3"/>
    </row>
    <row r="8494" spans="2:34">
      <c r="B8494" s="9">
        <v>8489</v>
      </c>
      <c r="C8494" s="6"/>
      <c r="D8494" s="4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3"/>
      <c r="AG8494" s="3"/>
      <c r="AH8494" s="3"/>
    </row>
    <row r="8495" spans="2:34">
      <c r="B8495" s="9">
        <v>8490</v>
      </c>
      <c r="C8495" s="6"/>
      <c r="D8495" s="4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3"/>
      <c r="AG8495" s="3"/>
      <c r="AH8495" s="3"/>
    </row>
    <row r="8496" spans="2:34">
      <c r="B8496" s="9">
        <v>8491</v>
      </c>
      <c r="C8496" s="6"/>
      <c r="D8496" s="4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3"/>
      <c r="AG8496" s="3"/>
      <c r="AH8496" s="3"/>
    </row>
    <row r="8497" spans="2:34">
      <c r="B8497" s="9">
        <v>8492</v>
      </c>
      <c r="C8497" s="6"/>
      <c r="D8497" s="4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3"/>
      <c r="AG8497" s="3"/>
      <c r="AH8497" s="3"/>
    </row>
    <row r="8498" spans="2:34">
      <c r="B8498" s="9">
        <v>8493</v>
      </c>
      <c r="C8498" s="6"/>
      <c r="D8498" s="4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3"/>
      <c r="AG8498" s="3"/>
      <c r="AH8498" s="3"/>
    </row>
    <row r="8499" spans="2:34">
      <c r="B8499" s="9">
        <v>8494</v>
      </c>
      <c r="C8499" s="6"/>
      <c r="D8499" s="4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3"/>
      <c r="AG8499" s="3"/>
      <c r="AH8499" s="3"/>
    </row>
    <row r="8500" spans="2:34">
      <c r="B8500" s="9">
        <v>8495</v>
      </c>
      <c r="C8500" s="6"/>
      <c r="D8500" s="4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3"/>
      <c r="AG8500" s="3"/>
      <c r="AH8500" s="3"/>
    </row>
    <row r="8501" spans="2:34">
      <c r="B8501" s="9">
        <v>8496</v>
      </c>
      <c r="C8501" s="6"/>
      <c r="D8501" s="4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3"/>
      <c r="AG8501" s="3"/>
      <c r="AH8501" s="3"/>
    </row>
    <row r="8502" spans="2:34">
      <c r="B8502" s="9">
        <v>8497</v>
      </c>
      <c r="C8502" s="6"/>
      <c r="D8502" s="4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3"/>
      <c r="AG8502" s="3"/>
      <c r="AH8502" s="3"/>
    </row>
    <row r="8503" spans="2:34">
      <c r="B8503" s="9">
        <v>8498</v>
      </c>
      <c r="C8503" s="6"/>
      <c r="D8503" s="4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3"/>
      <c r="AG8503" s="3"/>
      <c r="AH8503" s="3"/>
    </row>
    <row r="8504" spans="2:34">
      <c r="B8504" s="9">
        <v>8499</v>
      </c>
      <c r="C8504" s="6"/>
      <c r="D8504" s="4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3"/>
      <c r="AG8504" s="3"/>
      <c r="AH8504" s="3"/>
    </row>
    <row r="8505" spans="2:34">
      <c r="B8505" s="9">
        <v>8500</v>
      </c>
      <c r="C8505" s="6"/>
      <c r="D8505" s="4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3"/>
      <c r="AG8505" s="3"/>
      <c r="AH8505" s="3"/>
    </row>
    <row r="8506" spans="2:34">
      <c r="B8506" s="9">
        <v>8501</v>
      </c>
      <c r="C8506" s="6"/>
      <c r="D8506" s="4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3"/>
      <c r="AG8506" s="3"/>
      <c r="AH8506" s="3"/>
    </row>
    <row r="8507" spans="2:34">
      <c r="B8507" s="9">
        <v>8502</v>
      </c>
      <c r="C8507" s="6"/>
      <c r="D8507" s="4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3"/>
      <c r="AG8507" s="3"/>
      <c r="AH8507" s="3"/>
    </row>
    <row r="8508" spans="2:34">
      <c r="B8508" s="9">
        <v>8503</v>
      </c>
      <c r="C8508" s="6"/>
      <c r="D8508" s="4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3"/>
      <c r="AG8508" s="3"/>
      <c r="AH8508" s="3"/>
    </row>
    <row r="8509" spans="2:34">
      <c r="B8509" s="9">
        <v>8504</v>
      </c>
      <c r="C8509" s="6"/>
      <c r="D8509" s="4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3"/>
      <c r="AG8509" s="3"/>
      <c r="AH8509" s="3"/>
    </row>
    <row r="8510" spans="2:34">
      <c r="B8510" s="9">
        <v>8505</v>
      </c>
      <c r="C8510" s="6"/>
      <c r="D8510" s="4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3"/>
      <c r="AG8510" s="3"/>
      <c r="AH8510" s="3"/>
    </row>
    <row r="8511" spans="2:34">
      <c r="B8511" s="9">
        <v>8506</v>
      </c>
      <c r="C8511" s="6"/>
      <c r="D8511" s="4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3"/>
      <c r="AG8511" s="3"/>
      <c r="AH8511" s="3"/>
    </row>
    <row r="8512" spans="2:34">
      <c r="B8512" s="9">
        <v>8507</v>
      </c>
      <c r="C8512" s="6"/>
      <c r="D8512" s="4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3"/>
      <c r="AG8512" s="3"/>
      <c r="AH8512" s="3"/>
    </row>
    <row r="8513" spans="2:34">
      <c r="B8513" s="9">
        <v>8508</v>
      </c>
      <c r="C8513" s="6"/>
      <c r="D8513" s="4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3"/>
      <c r="AG8513" s="3"/>
      <c r="AH8513" s="3"/>
    </row>
    <row r="8514" spans="2:34">
      <c r="B8514" s="9">
        <v>8509</v>
      </c>
      <c r="C8514" s="6"/>
      <c r="D8514" s="4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3"/>
      <c r="AG8514" s="3"/>
      <c r="AH8514" s="3"/>
    </row>
    <row r="8515" spans="2:34">
      <c r="B8515" s="9">
        <v>8510</v>
      </c>
      <c r="C8515" s="6"/>
      <c r="D8515" s="4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3"/>
      <c r="AG8515" s="3"/>
      <c r="AH8515" s="3"/>
    </row>
    <row r="8516" spans="2:34">
      <c r="B8516" s="9">
        <v>8511</v>
      </c>
      <c r="C8516" s="6"/>
      <c r="D8516" s="4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3"/>
      <c r="AG8516" s="3"/>
      <c r="AH8516" s="3"/>
    </row>
    <row r="8517" spans="2:34">
      <c r="B8517" s="9">
        <v>8512</v>
      </c>
      <c r="C8517" s="6"/>
      <c r="D8517" s="4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3"/>
      <c r="AG8517" s="3"/>
      <c r="AH8517" s="3"/>
    </row>
    <row r="8518" spans="2:34">
      <c r="B8518" s="9">
        <v>8513</v>
      </c>
      <c r="C8518" s="6"/>
      <c r="D8518" s="4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3"/>
      <c r="AG8518" s="3"/>
      <c r="AH8518" s="3"/>
    </row>
    <row r="8519" spans="2:34">
      <c r="B8519" s="9">
        <v>8514</v>
      </c>
      <c r="C8519" s="6"/>
      <c r="D8519" s="4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3"/>
      <c r="AG8519" s="3"/>
      <c r="AH8519" s="3"/>
    </row>
    <row r="8520" spans="2:34">
      <c r="B8520" s="9">
        <v>8515</v>
      </c>
      <c r="C8520" s="6"/>
      <c r="D8520" s="4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3"/>
      <c r="AG8520" s="3"/>
      <c r="AH8520" s="3"/>
    </row>
    <row r="8521" spans="2:34">
      <c r="B8521" s="9">
        <v>8516</v>
      </c>
      <c r="C8521" s="6"/>
      <c r="D8521" s="4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3"/>
      <c r="AG8521" s="3"/>
      <c r="AH8521" s="3"/>
    </row>
    <row r="8522" spans="2:34">
      <c r="B8522" s="9">
        <v>8517</v>
      </c>
      <c r="C8522" s="6"/>
      <c r="D8522" s="4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3"/>
      <c r="AG8522" s="3"/>
      <c r="AH8522" s="3"/>
    </row>
    <row r="8523" spans="2:34">
      <c r="B8523" s="9">
        <v>8518</v>
      </c>
      <c r="C8523" s="6"/>
      <c r="D8523" s="4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3"/>
      <c r="AG8523" s="3"/>
      <c r="AH8523" s="3"/>
    </row>
    <row r="8524" spans="2:34">
      <c r="B8524" s="9">
        <v>8519</v>
      </c>
      <c r="C8524" s="6"/>
      <c r="D8524" s="4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3"/>
      <c r="AG8524" s="3"/>
      <c r="AH8524" s="3"/>
    </row>
    <row r="8525" spans="2:34">
      <c r="B8525" s="9">
        <v>8520</v>
      </c>
      <c r="C8525" s="6"/>
      <c r="D8525" s="4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3"/>
      <c r="AG8525" s="3"/>
      <c r="AH8525" s="3"/>
    </row>
    <row r="8526" spans="2:34">
      <c r="B8526" s="9">
        <v>8521</v>
      </c>
      <c r="C8526" s="6"/>
      <c r="D8526" s="4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3"/>
      <c r="AG8526" s="3"/>
      <c r="AH8526" s="3"/>
    </row>
    <row r="8527" spans="2:34">
      <c r="B8527" s="9">
        <v>8522</v>
      </c>
      <c r="C8527" s="6"/>
      <c r="D8527" s="4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3"/>
      <c r="AG8527" s="3"/>
      <c r="AH8527" s="3"/>
    </row>
    <row r="8528" spans="2:34">
      <c r="B8528" s="9">
        <v>8523</v>
      </c>
      <c r="C8528" s="6"/>
      <c r="D8528" s="4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3"/>
      <c r="AG8528" s="3"/>
      <c r="AH8528" s="3"/>
    </row>
    <row r="8529" spans="2:34">
      <c r="B8529" s="9">
        <v>8524</v>
      </c>
      <c r="C8529" s="6"/>
      <c r="D8529" s="4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3"/>
      <c r="AG8529" s="3"/>
      <c r="AH8529" s="3"/>
    </row>
    <row r="8530" spans="2:34">
      <c r="B8530" s="9">
        <v>8525</v>
      </c>
      <c r="C8530" s="6"/>
      <c r="D8530" s="4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3"/>
      <c r="AG8530" s="3"/>
      <c r="AH8530" s="3"/>
    </row>
    <row r="8531" spans="2:34">
      <c r="B8531" s="9">
        <v>8526</v>
      </c>
      <c r="C8531" s="6"/>
      <c r="D8531" s="4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3"/>
      <c r="AG8531" s="3"/>
      <c r="AH8531" s="3"/>
    </row>
    <row r="8532" spans="2:34">
      <c r="B8532" s="9">
        <v>8527</v>
      </c>
      <c r="C8532" s="6"/>
      <c r="D8532" s="4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3"/>
      <c r="AG8532" s="3"/>
      <c r="AH8532" s="3"/>
    </row>
    <row r="8533" spans="2:34">
      <c r="B8533" s="9">
        <v>8528</v>
      </c>
      <c r="C8533" s="6"/>
      <c r="D8533" s="4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3"/>
      <c r="AG8533" s="3"/>
      <c r="AH8533" s="3"/>
    </row>
    <row r="8534" spans="2:34">
      <c r="B8534" s="9">
        <v>8529</v>
      </c>
      <c r="C8534" s="6"/>
      <c r="D8534" s="4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3"/>
      <c r="AG8534" s="3"/>
      <c r="AH8534" s="3"/>
    </row>
    <row r="8535" spans="2:34">
      <c r="B8535" s="9">
        <v>8530</v>
      </c>
      <c r="C8535" s="6"/>
      <c r="D8535" s="4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3"/>
      <c r="AG8535" s="3"/>
      <c r="AH8535" s="3"/>
    </row>
    <row r="8536" spans="2:34">
      <c r="B8536" s="9">
        <v>8531</v>
      </c>
      <c r="C8536" s="6"/>
      <c r="D8536" s="4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3"/>
      <c r="AG8536" s="3"/>
      <c r="AH8536" s="3"/>
    </row>
    <row r="8537" spans="2:34">
      <c r="B8537" s="9">
        <v>8532</v>
      </c>
      <c r="C8537" s="6"/>
      <c r="D8537" s="4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3"/>
      <c r="AG8537" s="3"/>
      <c r="AH8537" s="3"/>
    </row>
    <row r="8538" spans="2:34">
      <c r="B8538" s="9">
        <v>8533</v>
      </c>
      <c r="C8538" s="6"/>
      <c r="D8538" s="4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3"/>
      <c r="AG8538" s="3"/>
      <c r="AH8538" s="3"/>
    </row>
    <row r="8539" spans="2:34">
      <c r="B8539" s="9">
        <v>8534</v>
      </c>
      <c r="C8539" s="6"/>
      <c r="D8539" s="4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3"/>
      <c r="AG8539" s="3"/>
      <c r="AH8539" s="3"/>
    </row>
    <row r="8540" spans="2:34">
      <c r="B8540" s="9">
        <v>8535</v>
      </c>
      <c r="C8540" s="6"/>
      <c r="D8540" s="4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3"/>
      <c r="AG8540" s="3"/>
      <c r="AH8540" s="3"/>
    </row>
    <row r="8541" spans="2:34">
      <c r="B8541" s="9">
        <v>8536</v>
      </c>
      <c r="C8541" s="6"/>
      <c r="D8541" s="4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3"/>
      <c r="AG8541" s="3"/>
      <c r="AH8541" s="3"/>
    </row>
    <row r="8542" spans="2:34">
      <c r="B8542" s="9">
        <v>8537</v>
      </c>
      <c r="C8542" s="6"/>
      <c r="D8542" s="4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3"/>
      <c r="AG8542" s="3"/>
      <c r="AH8542" s="3"/>
    </row>
    <row r="8543" spans="2:34">
      <c r="B8543" s="9">
        <v>8538</v>
      </c>
      <c r="C8543" s="6"/>
      <c r="D8543" s="4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3"/>
      <c r="AG8543" s="3"/>
      <c r="AH8543" s="3"/>
    </row>
    <row r="8544" spans="2:34">
      <c r="B8544" s="9">
        <v>8539</v>
      </c>
      <c r="C8544" s="6"/>
      <c r="D8544" s="4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3"/>
      <c r="AG8544" s="3"/>
      <c r="AH8544" s="3"/>
    </row>
    <row r="8545" spans="2:34">
      <c r="B8545" s="9">
        <v>8540</v>
      </c>
      <c r="C8545" s="6"/>
      <c r="D8545" s="4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3"/>
      <c r="AG8545" s="3"/>
      <c r="AH8545" s="3"/>
    </row>
    <row r="8546" spans="2:34">
      <c r="B8546" s="9">
        <v>8541</v>
      </c>
      <c r="C8546" s="6"/>
      <c r="D8546" s="4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3"/>
      <c r="AG8546" s="3"/>
      <c r="AH8546" s="3"/>
    </row>
    <row r="8547" spans="2:34">
      <c r="B8547" s="9">
        <v>8542</v>
      </c>
      <c r="C8547" s="6"/>
      <c r="D8547" s="4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3"/>
      <c r="AG8547" s="3"/>
      <c r="AH8547" s="3"/>
    </row>
    <row r="8548" spans="2:34">
      <c r="B8548" s="9">
        <v>8543</v>
      </c>
      <c r="C8548" s="6"/>
      <c r="D8548" s="4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3"/>
      <c r="AG8548" s="3"/>
      <c r="AH8548" s="3"/>
    </row>
    <row r="8549" spans="2:34">
      <c r="B8549" s="9">
        <v>8544</v>
      </c>
      <c r="C8549" s="6"/>
      <c r="D8549" s="4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3"/>
      <c r="AG8549" s="3"/>
      <c r="AH8549" s="3"/>
    </row>
    <row r="8550" spans="2:34">
      <c r="B8550" s="9">
        <v>8545</v>
      </c>
      <c r="C8550" s="6"/>
      <c r="D8550" s="4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3"/>
      <c r="AG8550" s="3"/>
      <c r="AH8550" s="3"/>
    </row>
    <row r="8551" spans="2:34">
      <c r="B8551" s="9">
        <v>8546</v>
      </c>
      <c r="C8551" s="6"/>
      <c r="D8551" s="4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3"/>
      <c r="AG8551" s="3"/>
      <c r="AH8551" s="3"/>
    </row>
    <row r="8552" spans="2:34">
      <c r="B8552" s="9">
        <v>8547</v>
      </c>
      <c r="C8552" s="6"/>
      <c r="D8552" s="4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3"/>
      <c r="AG8552" s="3"/>
      <c r="AH8552" s="3"/>
    </row>
    <row r="8553" spans="2:34">
      <c r="B8553" s="9">
        <v>8548</v>
      </c>
      <c r="C8553" s="6"/>
      <c r="D8553" s="4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3"/>
      <c r="AG8553" s="3"/>
      <c r="AH8553" s="3"/>
    </row>
    <row r="8554" spans="2:34">
      <c r="B8554" s="9">
        <v>8549</v>
      </c>
      <c r="C8554" s="6"/>
      <c r="D8554" s="4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3"/>
      <c r="AG8554" s="3"/>
      <c r="AH8554" s="3"/>
    </row>
    <row r="8555" spans="2:34">
      <c r="B8555" s="9">
        <v>8550</v>
      </c>
      <c r="C8555" s="6"/>
      <c r="D8555" s="4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3"/>
      <c r="AG8555" s="3"/>
      <c r="AH8555" s="3"/>
    </row>
    <row r="8556" spans="2:34">
      <c r="B8556" s="9">
        <v>8551</v>
      </c>
      <c r="C8556" s="6"/>
      <c r="D8556" s="4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3"/>
      <c r="AG8556" s="3"/>
      <c r="AH8556" s="3"/>
    </row>
    <row r="8557" spans="2:34">
      <c r="B8557" s="9">
        <v>8552</v>
      </c>
      <c r="C8557" s="6"/>
      <c r="D8557" s="4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3"/>
      <c r="AG8557" s="3"/>
      <c r="AH8557" s="3"/>
    </row>
    <row r="8558" spans="2:34">
      <c r="B8558" s="9">
        <v>8553</v>
      </c>
      <c r="C8558" s="6"/>
      <c r="D8558" s="4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3"/>
      <c r="AG8558" s="3"/>
      <c r="AH8558" s="3"/>
    </row>
    <row r="8559" spans="2:34">
      <c r="B8559" s="9">
        <v>8554</v>
      </c>
      <c r="C8559" s="6"/>
      <c r="D8559" s="4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3"/>
      <c r="AG8559" s="3"/>
      <c r="AH8559" s="3"/>
    </row>
    <row r="8560" spans="2:34">
      <c r="B8560" s="9">
        <v>8555</v>
      </c>
      <c r="C8560" s="6"/>
      <c r="D8560" s="4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3"/>
      <c r="AG8560" s="3"/>
      <c r="AH8560" s="3"/>
    </row>
    <row r="8561" spans="2:34">
      <c r="B8561" s="9">
        <v>8556</v>
      </c>
      <c r="C8561" s="6"/>
      <c r="D8561" s="4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3"/>
      <c r="AG8561" s="3"/>
      <c r="AH8561" s="3"/>
    </row>
    <row r="8562" spans="2:34">
      <c r="B8562" s="9">
        <v>8557</v>
      </c>
      <c r="C8562" s="6"/>
      <c r="D8562" s="4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3"/>
      <c r="AG8562" s="3"/>
      <c r="AH8562" s="3"/>
    </row>
    <row r="8563" spans="2:34">
      <c r="B8563" s="9">
        <v>8558</v>
      </c>
      <c r="C8563" s="6"/>
      <c r="D8563" s="4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3"/>
      <c r="AG8563" s="3"/>
      <c r="AH8563" s="3"/>
    </row>
    <row r="8564" spans="2:34">
      <c r="B8564" s="9">
        <v>8559</v>
      </c>
      <c r="C8564" s="6"/>
      <c r="D8564" s="4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3"/>
      <c r="AG8564" s="3"/>
      <c r="AH8564" s="3"/>
    </row>
    <row r="8565" spans="2:34">
      <c r="B8565" s="9">
        <v>8560</v>
      </c>
      <c r="C8565" s="6"/>
      <c r="D8565" s="4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3"/>
      <c r="AG8565" s="3"/>
      <c r="AH8565" s="3"/>
    </row>
    <row r="8566" spans="2:34">
      <c r="B8566" s="9">
        <v>8561</v>
      </c>
      <c r="C8566" s="6"/>
      <c r="D8566" s="4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3"/>
      <c r="AG8566" s="3"/>
      <c r="AH8566" s="3"/>
    </row>
    <row r="8567" spans="2:34">
      <c r="B8567" s="9">
        <v>8562</v>
      </c>
      <c r="C8567" s="6"/>
      <c r="D8567" s="4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3"/>
      <c r="AG8567" s="3"/>
      <c r="AH8567" s="3"/>
    </row>
    <row r="8568" spans="2:34">
      <c r="B8568" s="9">
        <v>8563</v>
      </c>
      <c r="C8568" s="6"/>
      <c r="D8568" s="4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3"/>
      <c r="AG8568" s="3"/>
      <c r="AH8568" s="3"/>
    </row>
    <row r="8569" spans="2:34">
      <c r="B8569" s="9">
        <v>8564</v>
      </c>
      <c r="C8569" s="6"/>
      <c r="D8569" s="4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3"/>
      <c r="AG8569" s="3"/>
      <c r="AH8569" s="3"/>
    </row>
    <row r="8570" spans="2:34">
      <c r="B8570" s="9">
        <v>8565</v>
      </c>
      <c r="C8570" s="6"/>
      <c r="D8570" s="4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3"/>
      <c r="AG8570" s="3"/>
      <c r="AH8570" s="3"/>
    </row>
    <row r="8571" spans="2:34">
      <c r="B8571" s="9">
        <v>8566</v>
      </c>
      <c r="C8571" s="6"/>
      <c r="D8571" s="4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3"/>
      <c r="AG8571" s="3"/>
      <c r="AH8571" s="3"/>
    </row>
    <row r="8572" spans="2:34">
      <c r="B8572" s="9">
        <v>8567</v>
      </c>
      <c r="C8572" s="6"/>
      <c r="D8572" s="4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3"/>
      <c r="AG8572" s="3"/>
      <c r="AH8572" s="3"/>
    </row>
    <row r="8573" spans="2:34">
      <c r="B8573" s="9">
        <v>8568</v>
      </c>
      <c r="C8573" s="6"/>
      <c r="D8573" s="4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3"/>
      <c r="AG8573" s="3"/>
      <c r="AH8573" s="3"/>
    </row>
    <row r="8574" spans="2:34">
      <c r="B8574" s="9">
        <v>8569</v>
      </c>
      <c r="C8574" s="6"/>
      <c r="D8574" s="4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3"/>
      <c r="AG8574" s="3"/>
      <c r="AH8574" s="3"/>
    </row>
    <row r="8575" spans="2:34">
      <c r="B8575" s="9">
        <v>8570</v>
      </c>
      <c r="C8575" s="6"/>
      <c r="D8575" s="4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3"/>
      <c r="AG8575" s="3"/>
      <c r="AH8575" s="3"/>
    </row>
    <row r="8576" spans="2:34">
      <c r="B8576" s="9">
        <v>8571</v>
      </c>
      <c r="C8576" s="6"/>
      <c r="D8576" s="4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3"/>
      <c r="AG8576" s="3"/>
      <c r="AH8576" s="3"/>
    </row>
    <row r="8577" spans="2:34">
      <c r="B8577" s="9">
        <v>8572</v>
      </c>
      <c r="C8577" s="6"/>
      <c r="D8577" s="4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3"/>
      <c r="AG8577" s="3"/>
      <c r="AH8577" s="3"/>
    </row>
    <row r="8578" spans="2:34">
      <c r="B8578" s="9">
        <v>8573</v>
      </c>
      <c r="C8578" s="6"/>
      <c r="D8578" s="4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3"/>
      <c r="AG8578" s="3"/>
      <c r="AH8578" s="3"/>
    </row>
    <row r="8579" spans="2:34">
      <c r="B8579" s="9">
        <v>8574</v>
      </c>
      <c r="C8579" s="6"/>
      <c r="D8579" s="4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3"/>
      <c r="AG8579" s="3"/>
      <c r="AH8579" s="3"/>
    </row>
    <row r="8580" spans="2:34">
      <c r="B8580" s="9">
        <v>8575</v>
      </c>
      <c r="C8580" s="6"/>
      <c r="D8580" s="4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3"/>
      <c r="AG8580" s="3"/>
      <c r="AH8580" s="3"/>
    </row>
    <row r="8581" spans="2:34">
      <c r="B8581" s="9">
        <v>8576</v>
      </c>
      <c r="C8581" s="6"/>
      <c r="D8581" s="4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3"/>
      <c r="AG8581" s="3"/>
      <c r="AH8581" s="3"/>
    </row>
    <row r="8582" spans="2:34">
      <c r="B8582" s="9">
        <v>8577</v>
      </c>
      <c r="C8582" s="6"/>
      <c r="D8582" s="4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3"/>
      <c r="AG8582" s="3"/>
      <c r="AH8582" s="3"/>
    </row>
    <row r="8583" spans="2:34">
      <c r="B8583" s="9">
        <v>8578</v>
      </c>
      <c r="C8583" s="6"/>
      <c r="D8583" s="4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3"/>
      <c r="AG8583" s="3"/>
      <c r="AH8583" s="3"/>
    </row>
    <row r="8584" spans="2:34">
      <c r="B8584" s="9">
        <v>8579</v>
      </c>
      <c r="C8584" s="6"/>
      <c r="D8584" s="4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3"/>
      <c r="AG8584" s="3"/>
      <c r="AH8584" s="3"/>
    </row>
    <row r="8585" spans="2:34">
      <c r="B8585" s="9">
        <v>8580</v>
      </c>
      <c r="C8585" s="6"/>
      <c r="D8585" s="4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3"/>
      <c r="AG8585" s="3"/>
      <c r="AH8585" s="3"/>
    </row>
    <row r="8586" spans="2:34">
      <c r="B8586" s="9">
        <v>8581</v>
      </c>
      <c r="C8586" s="6"/>
      <c r="D8586" s="4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3"/>
      <c r="AG8586" s="3"/>
      <c r="AH8586" s="3"/>
    </row>
    <row r="8587" spans="2:34">
      <c r="B8587" s="9">
        <v>8582</v>
      </c>
      <c r="C8587" s="6"/>
      <c r="D8587" s="4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3"/>
      <c r="AG8587" s="3"/>
      <c r="AH8587" s="3"/>
    </row>
    <row r="8588" spans="2:34">
      <c r="B8588" s="9">
        <v>8583</v>
      </c>
      <c r="C8588" s="6"/>
      <c r="D8588" s="4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3"/>
      <c r="AG8588" s="3"/>
      <c r="AH8588" s="3"/>
    </row>
    <row r="8589" spans="2:34">
      <c r="B8589" s="9">
        <v>8584</v>
      </c>
      <c r="C8589" s="6"/>
      <c r="D8589" s="4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3"/>
      <c r="AG8589" s="3"/>
      <c r="AH8589" s="3"/>
    </row>
    <row r="8590" spans="2:34">
      <c r="B8590" s="9">
        <v>8585</v>
      </c>
      <c r="C8590" s="6"/>
      <c r="D8590" s="4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3"/>
      <c r="AG8590" s="3"/>
      <c r="AH8590" s="3"/>
    </row>
    <row r="8591" spans="2:34">
      <c r="B8591" s="9">
        <v>8586</v>
      </c>
      <c r="C8591" s="6"/>
      <c r="D8591" s="4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3"/>
      <c r="AG8591" s="3"/>
      <c r="AH8591" s="3"/>
    </row>
    <row r="8592" spans="2:34">
      <c r="B8592" s="9">
        <v>8587</v>
      </c>
      <c r="C8592" s="6"/>
      <c r="D8592" s="4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3"/>
      <c r="AG8592" s="3"/>
      <c r="AH8592" s="3"/>
    </row>
    <row r="8593" spans="2:34">
      <c r="B8593" s="9">
        <v>8588</v>
      </c>
      <c r="C8593" s="6"/>
      <c r="D8593" s="4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3"/>
      <c r="AG8593" s="3"/>
      <c r="AH8593" s="3"/>
    </row>
    <row r="8594" spans="2:34">
      <c r="B8594" s="9">
        <v>8589</v>
      </c>
      <c r="C8594" s="6"/>
      <c r="D8594" s="4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3"/>
      <c r="AG8594" s="3"/>
      <c r="AH8594" s="3"/>
    </row>
    <row r="8595" spans="2:34">
      <c r="B8595" s="9">
        <v>8590</v>
      </c>
      <c r="C8595" s="6"/>
      <c r="D8595" s="4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3"/>
      <c r="AG8595" s="3"/>
      <c r="AH8595" s="3"/>
    </row>
    <row r="8596" spans="2:34">
      <c r="B8596" s="9">
        <v>8591</v>
      </c>
      <c r="C8596" s="6"/>
      <c r="D8596" s="4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3"/>
      <c r="AG8596" s="3"/>
      <c r="AH8596" s="3"/>
    </row>
    <row r="8597" spans="2:34">
      <c r="B8597" s="9">
        <v>8592</v>
      </c>
      <c r="C8597" s="6"/>
      <c r="D8597" s="4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3"/>
      <c r="AG8597" s="3"/>
      <c r="AH8597" s="3"/>
    </row>
    <row r="8598" spans="2:34">
      <c r="B8598" s="9">
        <v>8593</v>
      </c>
      <c r="C8598" s="6"/>
      <c r="D8598" s="4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3"/>
      <c r="AG8598" s="3"/>
      <c r="AH8598" s="3"/>
    </row>
    <row r="8599" spans="2:34">
      <c r="B8599" s="9">
        <v>8594</v>
      </c>
      <c r="C8599" s="6"/>
      <c r="D8599" s="4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3"/>
      <c r="AG8599" s="3"/>
      <c r="AH8599" s="3"/>
    </row>
    <row r="8600" spans="2:34">
      <c r="B8600" s="9">
        <v>8595</v>
      </c>
      <c r="C8600" s="6"/>
      <c r="D8600" s="4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3"/>
      <c r="AG8600" s="3"/>
      <c r="AH8600" s="3"/>
    </row>
    <row r="8601" spans="2:34">
      <c r="B8601" s="9">
        <v>8596</v>
      </c>
      <c r="C8601" s="6"/>
      <c r="D8601" s="4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3"/>
      <c r="AG8601" s="3"/>
      <c r="AH8601" s="3"/>
    </row>
    <row r="8602" spans="2:34">
      <c r="B8602" s="9">
        <v>8597</v>
      </c>
      <c r="C8602" s="6"/>
      <c r="D8602" s="4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3"/>
      <c r="AG8602" s="3"/>
      <c r="AH8602" s="3"/>
    </row>
    <row r="8603" spans="2:34">
      <c r="B8603" s="9">
        <v>8598</v>
      </c>
      <c r="C8603" s="6"/>
      <c r="D8603" s="4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3"/>
      <c r="AG8603" s="3"/>
      <c r="AH8603" s="3"/>
    </row>
    <row r="8604" spans="2:34">
      <c r="B8604" s="9">
        <v>8599</v>
      </c>
      <c r="C8604" s="6"/>
      <c r="D8604" s="4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3"/>
      <c r="AG8604" s="3"/>
      <c r="AH8604" s="3"/>
    </row>
    <row r="8605" spans="2:34">
      <c r="B8605" s="9">
        <v>8600</v>
      </c>
      <c r="C8605" s="6"/>
      <c r="D8605" s="4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3"/>
      <c r="AG8605" s="3"/>
      <c r="AH8605" s="3"/>
    </row>
    <row r="8606" spans="2:34">
      <c r="B8606" s="9">
        <v>8601</v>
      </c>
      <c r="C8606" s="6"/>
      <c r="D8606" s="4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3"/>
      <c r="AG8606" s="3"/>
      <c r="AH8606" s="3"/>
    </row>
    <row r="8607" spans="2:34">
      <c r="B8607" s="9">
        <v>8602</v>
      </c>
      <c r="C8607" s="6"/>
      <c r="D8607" s="4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3"/>
      <c r="AG8607" s="3"/>
      <c r="AH8607" s="3"/>
    </row>
    <row r="8608" spans="2:34">
      <c r="B8608" s="9">
        <v>8603</v>
      </c>
      <c r="C8608" s="6"/>
      <c r="D8608" s="4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3"/>
      <c r="AG8608" s="3"/>
      <c r="AH8608" s="3"/>
    </row>
    <row r="8609" spans="2:34">
      <c r="B8609" s="9">
        <v>8604</v>
      </c>
      <c r="C8609" s="6"/>
      <c r="D8609" s="4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3"/>
      <c r="AG8609" s="3"/>
      <c r="AH8609" s="3"/>
    </row>
    <row r="8610" spans="2:34">
      <c r="B8610" s="9">
        <v>8605</v>
      </c>
      <c r="C8610" s="6"/>
      <c r="D8610" s="4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3"/>
      <c r="AG8610" s="3"/>
      <c r="AH8610" s="3"/>
    </row>
    <row r="8611" spans="2:34">
      <c r="B8611" s="9">
        <v>8606</v>
      </c>
      <c r="C8611" s="6"/>
      <c r="D8611" s="4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3"/>
      <c r="AG8611" s="3"/>
      <c r="AH8611" s="3"/>
    </row>
    <row r="8612" spans="2:34">
      <c r="B8612" s="9">
        <v>8607</v>
      </c>
      <c r="C8612" s="6"/>
      <c r="D8612" s="4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3"/>
      <c r="AG8612" s="3"/>
      <c r="AH8612" s="3"/>
    </row>
    <row r="8613" spans="2:34">
      <c r="B8613" s="9">
        <v>8608</v>
      </c>
      <c r="C8613" s="6"/>
      <c r="D8613" s="4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3"/>
      <c r="AG8613" s="3"/>
      <c r="AH8613" s="3"/>
    </row>
    <row r="8614" spans="2:34">
      <c r="B8614" s="9">
        <v>8609</v>
      </c>
      <c r="C8614" s="6"/>
      <c r="D8614" s="4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3"/>
      <c r="AG8614" s="3"/>
      <c r="AH8614" s="3"/>
    </row>
    <row r="8615" spans="2:34">
      <c r="B8615" s="9">
        <v>8610</v>
      </c>
      <c r="C8615" s="6"/>
      <c r="D8615" s="4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3"/>
      <c r="AG8615" s="3"/>
      <c r="AH8615" s="3"/>
    </row>
    <row r="8616" spans="2:34">
      <c r="B8616" s="9">
        <v>8611</v>
      </c>
      <c r="C8616" s="6"/>
      <c r="D8616" s="4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3"/>
      <c r="AG8616" s="3"/>
      <c r="AH8616" s="3"/>
    </row>
    <row r="8617" spans="2:34">
      <c r="B8617" s="9">
        <v>8612</v>
      </c>
      <c r="C8617" s="6"/>
      <c r="D8617" s="4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3"/>
      <c r="AG8617" s="3"/>
      <c r="AH8617" s="3"/>
    </row>
    <row r="8618" spans="2:34">
      <c r="B8618" s="9">
        <v>8613</v>
      </c>
      <c r="C8618" s="6"/>
      <c r="D8618" s="4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3"/>
      <c r="AG8618" s="3"/>
      <c r="AH8618" s="3"/>
    </row>
    <row r="8619" spans="2:34">
      <c r="B8619" s="9">
        <v>8614</v>
      </c>
      <c r="C8619" s="6"/>
      <c r="D8619" s="4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3"/>
      <c r="AG8619" s="3"/>
      <c r="AH8619" s="3"/>
    </row>
    <row r="8620" spans="2:34">
      <c r="B8620" s="9">
        <v>8615</v>
      </c>
      <c r="C8620" s="6"/>
      <c r="D8620" s="4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3"/>
      <c r="AG8620" s="3"/>
      <c r="AH8620" s="3"/>
    </row>
    <row r="8621" spans="2:34">
      <c r="B8621" s="9">
        <v>8616</v>
      </c>
      <c r="C8621" s="6"/>
      <c r="D8621" s="4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3"/>
      <c r="AG8621" s="3"/>
      <c r="AH8621" s="3"/>
    </row>
    <row r="8622" spans="2:34">
      <c r="B8622" s="9">
        <v>8617</v>
      </c>
      <c r="C8622" s="6"/>
      <c r="D8622" s="4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3"/>
      <c r="AG8622" s="3"/>
      <c r="AH8622" s="3"/>
    </row>
    <row r="8623" spans="2:34">
      <c r="B8623" s="9">
        <v>8618</v>
      </c>
      <c r="C8623" s="6"/>
      <c r="D8623" s="4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3"/>
      <c r="AG8623" s="3"/>
      <c r="AH8623" s="3"/>
    </row>
    <row r="8624" spans="2:34">
      <c r="B8624" s="9">
        <v>8619</v>
      </c>
      <c r="C8624" s="6"/>
      <c r="D8624" s="4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3"/>
      <c r="AG8624" s="3"/>
      <c r="AH8624" s="3"/>
    </row>
    <row r="8625" spans="2:34">
      <c r="B8625" s="9">
        <v>8620</v>
      </c>
      <c r="C8625" s="6"/>
      <c r="D8625" s="4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3"/>
      <c r="AG8625" s="3"/>
      <c r="AH8625" s="3"/>
    </row>
    <row r="8626" spans="2:34">
      <c r="B8626" s="9">
        <v>8621</v>
      </c>
      <c r="C8626" s="6"/>
      <c r="D8626" s="4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3"/>
      <c r="AG8626" s="3"/>
      <c r="AH8626" s="3"/>
    </row>
    <row r="8627" spans="2:34">
      <c r="B8627" s="9">
        <v>8622</v>
      </c>
      <c r="C8627" s="6"/>
      <c r="D8627" s="4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3"/>
      <c r="AG8627" s="3"/>
      <c r="AH8627" s="3"/>
    </row>
    <row r="8628" spans="2:34">
      <c r="B8628" s="9">
        <v>8623</v>
      </c>
      <c r="C8628" s="6"/>
      <c r="D8628" s="4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3"/>
      <c r="AG8628" s="3"/>
      <c r="AH8628" s="3"/>
    </row>
    <row r="8629" spans="2:34">
      <c r="B8629" s="9">
        <v>8624</v>
      </c>
      <c r="C8629" s="6"/>
      <c r="D8629" s="4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3"/>
      <c r="AG8629" s="3"/>
      <c r="AH8629" s="3"/>
    </row>
    <row r="8630" spans="2:34">
      <c r="B8630" s="9">
        <v>8625</v>
      </c>
      <c r="C8630" s="6"/>
      <c r="D8630" s="4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3"/>
      <c r="AG8630" s="3"/>
      <c r="AH8630" s="3"/>
    </row>
    <row r="8631" spans="2:34">
      <c r="B8631" s="9">
        <v>8626</v>
      </c>
      <c r="C8631" s="6"/>
      <c r="D8631" s="4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3"/>
      <c r="AG8631" s="3"/>
      <c r="AH8631" s="3"/>
    </row>
    <row r="8632" spans="2:34">
      <c r="B8632" s="9">
        <v>8627</v>
      </c>
      <c r="C8632" s="6"/>
      <c r="D8632" s="4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3"/>
      <c r="AG8632" s="3"/>
      <c r="AH8632" s="3"/>
    </row>
    <row r="8633" spans="2:34">
      <c r="B8633" s="9">
        <v>8628</v>
      </c>
      <c r="C8633" s="6"/>
      <c r="D8633" s="4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3"/>
      <c r="AG8633" s="3"/>
      <c r="AH8633" s="3"/>
    </row>
    <row r="8634" spans="2:34">
      <c r="B8634" s="9">
        <v>8629</v>
      </c>
      <c r="C8634" s="6"/>
      <c r="D8634" s="4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3"/>
      <c r="AG8634" s="3"/>
      <c r="AH8634" s="3"/>
    </row>
    <row r="8635" spans="2:34">
      <c r="B8635" s="9">
        <v>8630</v>
      </c>
      <c r="C8635" s="6"/>
      <c r="D8635" s="4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3"/>
      <c r="AG8635" s="3"/>
      <c r="AH8635" s="3"/>
    </row>
    <row r="8636" spans="2:34">
      <c r="B8636" s="9">
        <v>8631</v>
      </c>
      <c r="C8636" s="6"/>
      <c r="D8636" s="4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3"/>
      <c r="AG8636" s="3"/>
      <c r="AH8636" s="3"/>
    </row>
    <row r="8637" spans="2:34">
      <c r="B8637" s="9">
        <v>8632</v>
      </c>
      <c r="C8637" s="6"/>
      <c r="D8637" s="4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3"/>
      <c r="AG8637" s="3"/>
      <c r="AH8637" s="3"/>
    </row>
    <row r="8638" spans="2:34">
      <c r="B8638" s="9">
        <v>8633</v>
      </c>
      <c r="C8638" s="6"/>
      <c r="D8638" s="4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3"/>
      <c r="AG8638" s="3"/>
      <c r="AH8638" s="3"/>
    </row>
    <row r="8639" spans="2:34">
      <c r="B8639" s="9">
        <v>8634</v>
      </c>
      <c r="C8639" s="6"/>
      <c r="D8639" s="4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3"/>
      <c r="AG8639" s="3"/>
      <c r="AH8639" s="3"/>
    </row>
    <row r="8640" spans="2:34">
      <c r="B8640" s="9">
        <v>8635</v>
      </c>
      <c r="C8640" s="6"/>
      <c r="D8640" s="4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3"/>
      <c r="AG8640" s="3"/>
      <c r="AH8640" s="3"/>
    </row>
    <row r="8641" spans="2:34">
      <c r="B8641" s="9">
        <v>8636</v>
      </c>
      <c r="C8641" s="6"/>
      <c r="D8641" s="4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3"/>
      <c r="AG8641" s="3"/>
      <c r="AH8641" s="3"/>
    </row>
    <row r="8642" spans="2:34">
      <c r="B8642" s="9">
        <v>8637</v>
      </c>
      <c r="C8642" s="6"/>
      <c r="D8642" s="4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3"/>
      <c r="AG8642" s="3"/>
      <c r="AH8642" s="3"/>
    </row>
    <row r="8643" spans="2:34">
      <c r="B8643" s="9">
        <v>8638</v>
      </c>
      <c r="C8643" s="6"/>
      <c r="D8643" s="4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3"/>
      <c r="AG8643" s="3"/>
      <c r="AH8643" s="3"/>
    </row>
    <row r="8644" spans="2:34">
      <c r="B8644" s="9">
        <v>8639</v>
      </c>
      <c r="C8644" s="6"/>
      <c r="D8644" s="4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3"/>
      <c r="AG8644" s="3"/>
      <c r="AH8644" s="3"/>
    </row>
    <row r="8645" spans="2:34">
      <c r="B8645" s="9">
        <v>8640</v>
      </c>
      <c r="C8645" s="6"/>
      <c r="D8645" s="4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3"/>
      <c r="AG8645" s="3"/>
      <c r="AH8645" s="3"/>
    </row>
    <row r="8646" spans="2:34">
      <c r="B8646" s="9">
        <v>8641</v>
      </c>
      <c r="C8646" s="6"/>
      <c r="D8646" s="4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3"/>
      <c r="AG8646" s="3"/>
      <c r="AH8646" s="3"/>
    </row>
    <row r="8647" spans="2:34">
      <c r="B8647" s="9">
        <v>8642</v>
      </c>
      <c r="C8647" s="6"/>
      <c r="D8647" s="4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3"/>
      <c r="AG8647" s="3"/>
      <c r="AH8647" s="3"/>
    </row>
    <row r="8648" spans="2:34">
      <c r="B8648" s="9">
        <v>8643</v>
      </c>
      <c r="C8648" s="6"/>
      <c r="D8648" s="4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3"/>
      <c r="AG8648" s="3"/>
      <c r="AH8648" s="3"/>
    </row>
    <row r="8649" spans="2:34">
      <c r="B8649" s="9">
        <v>8644</v>
      </c>
      <c r="C8649" s="6"/>
      <c r="D8649" s="4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3"/>
      <c r="AG8649" s="3"/>
      <c r="AH8649" s="3"/>
    </row>
    <row r="8650" spans="2:34">
      <c r="B8650" s="9">
        <v>8645</v>
      </c>
      <c r="C8650" s="6"/>
      <c r="D8650" s="4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3"/>
      <c r="AG8650" s="3"/>
      <c r="AH8650" s="3"/>
    </row>
    <row r="8651" spans="2:34">
      <c r="B8651" s="9">
        <v>8646</v>
      </c>
      <c r="C8651" s="6"/>
      <c r="D8651" s="4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3"/>
      <c r="AG8651" s="3"/>
      <c r="AH8651" s="3"/>
    </row>
    <row r="8652" spans="2:34">
      <c r="B8652" s="9">
        <v>8647</v>
      </c>
      <c r="C8652" s="6"/>
      <c r="D8652" s="4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3"/>
      <c r="AG8652" s="3"/>
      <c r="AH8652" s="3"/>
    </row>
    <row r="8653" spans="2:34">
      <c r="B8653" s="9">
        <v>8648</v>
      </c>
      <c r="C8653" s="6"/>
      <c r="D8653" s="4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3"/>
      <c r="AG8653" s="3"/>
      <c r="AH8653" s="3"/>
    </row>
    <row r="8654" spans="2:34">
      <c r="B8654" s="9">
        <v>8649</v>
      </c>
      <c r="C8654" s="6"/>
      <c r="D8654" s="4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3"/>
      <c r="AG8654" s="3"/>
      <c r="AH8654" s="3"/>
    </row>
    <row r="8655" spans="2:34">
      <c r="B8655" s="9">
        <v>8650</v>
      </c>
      <c r="C8655" s="6"/>
      <c r="D8655" s="4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3"/>
      <c r="AG8655" s="3"/>
      <c r="AH8655" s="3"/>
    </row>
    <row r="8656" spans="2:34">
      <c r="B8656" s="9">
        <v>8651</v>
      </c>
      <c r="C8656" s="6"/>
      <c r="D8656" s="4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3"/>
      <c r="AG8656" s="3"/>
      <c r="AH8656" s="3"/>
    </row>
    <row r="8657" spans="2:34">
      <c r="B8657" s="9">
        <v>8652</v>
      </c>
      <c r="C8657" s="6"/>
      <c r="D8657" s="4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3"/>
      <c r="AG8657" s="3"/>
      <c r="AH8657" s="3"/>
    </row>
    <row r="8658" spans="2:34">
      <c r="B8658" s="9">
        <v>8653</v>
      </c>
      <c r="C8658" s="6"/>
      <c r="D8658" s="4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3"/>
      <c r="AG8658" s="3"/>
      <c r="AH8658" s="3"/>
    </row>
    <row r="8659" spans="2:34">
      <c r="B8659" s="9">
        <v>8654</v>
      </c>
      <c r="C8659" s="6"/>
      <c r="D8659" s="4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3"/>
      <c r="AG8659" s="3"/>
      <c r="AH8659" s="3"/>
    </row>
    <row r="8660" spans="2:34">
      <c r="B8660" s="9">
        <v>8655</v>
      </c>
      <c r="C8660" s="6"/>
      <c r="D8660" s="4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3"/>
      <c r="AG8660" s="3"/>
      <c r="AH8660" s="3"/>
    </row>
    <row r="8661" spans="2:34">
      <c r="B8661" s="9">
        <v>8656</v>
      </c>
      <c r="C8661" s="6"/>
      <c r="D8661" s="4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3"/>
      <c r="AG8661" s="3"/>
      <c r="AH8661" s="3"/>
    </row>
    <row r="8662" spans="2:34">
      <c r="B8662" s="9">
        <v>8657</v>
      </c>
      <c r="C8662" s="6"/>
      <c r="D8662" s="4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3"/>
      <c r="AG8662" s="3"/>
      <c r="AH8662" s="3"/>
    </row>
    <row r="8663" spans="2:34">
      <c r="B8663" s="9">
        <v>8658</v>
      </c>
      <c r="C8663" s="6"/>
      <c r="D8663" s="4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3"/>
      <c r="AG8663" s="3"/>
      <c r="AH8663" s="3"/>
    </row>
    <row r="8664" spans="2:34">
      <c r="B8664" s="9">
        <v>8659</v>
      </c>
      <c r="C8664" s="6"/>
      <c r="D8664" s="4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3"/>
      <c r="AG8664" s="3"/>
      <c r="AH8664" s="3"/>
    </row>
    <row r="8665" spans="2:34">
      <c r="B8665" s="9">
        <v>8660</v>
      </c>
      <c r="C8665" s="6"/>
      <c r="D8665" s="4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3"/>
      <c r="AG8665" s="3"/>
      <c r="AH8665" s="3"/>
    </row>
    <row r="8666" spans="2:34">
      <c r="B8666" s="9">
        <v>8661</v>
      </c>
      <c r="C8666" s="6"/>
      <c r="D8666" s="4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3"/>
      <c r="AG8666" s="3"/>
      <c r="AH8666" s="3"/>
    </row>
    <row r="8667" spans="2:34">
      <c r="B8667" s="9">
        <v>8662</v>
      </c>
      <c r="C8667" s="6"/>
      <c r="D8667" s="4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3"/>
      <c r="AG8667" s="3"/>
      <c r="AH8667" s="3"/>
    </row>
    <row r="8668" spans="2:34">
      <c r="B8668" s="9">
        <v>8663</v>
      </c>
      <c r="C8668" s="6"/>
      <c r="D8668" s="4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3"/>
      <c r="AG8668" s="3"/>
      <c r="AH8668" s="3"/>
    </row>
    <row r="8669" spans="2:34">
      <c r="B8669" s="9">
        <v>8664</v>
      </c>
      <c r="C8669" s="6"/>
      <c r="D8669" s="4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3"/>
      <c r="AG8669" s="3"/>
      <c r="AH8669" s="3"/>
    </row>
    <row r="8670" spans="2:34">
      <c r="B8670" s="9">
        <v>8665</v>
      </c>
      <c r="C8670" s="6"/>
      <c r="D8670" s="4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3"/>
      <c r="AG8670" s="3"/>
      <c r="AH8670" s="3"/>
    </row>
    <row r="8671" spans="2:34">
      <c r="B8671" s="9">
        <v>8666</v>
      </c>
      <c r="C8671" s="6"/>
      <c r="D8671" s="4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3"/>
      <c r="AG8671" s="3"/>
      <c r="AH8671" s="3"/>
    </row>
    <row r="8672" spans="2:34">
      <c r="B8672" s="9">
        <v>8667</v>
      </c>
      <c r="C8672" s="6"/>
      <c r="D8672" s="4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3"/>
      <c r="AG8672" s="3"/>
      <c r="AH8672" s="3"/>
    </row>
    <row r="8673" spans="2:34">
      <c r="B8673" s="9">
        <v>8668</v>
      </c>
      <c r="C8673" s="6"/>
      <c r="D8673" s="4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3"/>
      <c r="AG8673" s="3"/>
      <c r="AH8673" s="3"/>
    </row>
    <row r="8674" spans="2:34">
      <c r="B8674" s="9">
        <v>8669</v>
      </c>
      <c r="C8674" s="6"/>
      <c r="D8674" s="4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3"/>
      <c r="AG8674" s="3"/>
      <c r="AH8674" s="3"/>
    </row>
    <row r="8675" spans="2:34">
      <c r="B8675" s="9">
        <v>8670</v>
      </c>
      <c r="C8675" s="6"/>
      <c r="D8675" s="4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3"/>
      <c r="AG8675" s="3"/>
      <c r="AH8675" s="3"/>
    </row>
    <row r="8676" spans="2:34">
      <c r="B8676" s="9">
        <v>8671</v>
      </c>
      <c r="C8676" s="6"/>
      <c r="D8676" s="4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3"/>
      <c r="AG8676" s="3"/>
      <c r="AH8676" s="3"/>
    </row>
    <row r="8677" spans="2:34">
      <c r="B8677" s="9">
        <v>8672</v>
      </c>
      <c r="C8677" s="6"/>
      <c r="D8677" s="4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3"/>
      <c r="AG8677" s="3"/>
      <c r="AH8677" s="3"/>
    </row>
    <row r="8678" spans="2:34">
      <c r="B8678" s="9">
        <v>8673</v>
      </c>
      <c r="C8678" s="6"/>
      <c r="D8678" s="4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3"/>
      <c r="AG8678" s="3"/>
      <c r="AH8678" s="3"/>
    </row>
    <row r="8679" spans="2:34">
      <c r="B8679" s="9">
        <v>8674</v>
      </c>
      <c r="C8679" s="6"/>
      <c r="D8679" s="4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3"/>
      <c r="AG8679" s="3"/>
      <c r="AH8679" s="3"/>
    </row>
    <row r="8680" spans="2:34">
      <c r="B8680" s="9">
        <v>8675</v>
      </c>
      <c r="C8680" s="6"/>
      <c r="D8680" s="4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3"/>
      <c r="AG8680" s="3"/>
      <c r="AH8680" s="3"/>
    </row>
    <row r="8681" spans="2:34">
      <c r="B8681" s="9">
        <v>8676</v>
      </c>
      <c r="C8681" s="6"/>
      <c r="D8681" s="4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3"/>
      <c r="AG8681" s="3"/>
      <c r="AH8681" s="3"/>
    </row>
    <row r="8682" spans="2:34">
      <c r="B8682" s="9">
        <v>8677</v>
      </c>
      <c r="C8682" s="6"/>
      <c r="D8682" s="4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3"/>
      <c r="AG8682" s="3"/>
      <c r="AH8682" s="3"/>
    </row>
    <row r="8683" spans="2:34">
      <c r="B8683" s="9">
        <v>8678</v>
      </c>
      <c r="C8683" s="6"/>
      <c r="D8683" s="4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3"/>
      <c r="AG8683" s="3"/>
      <c r="AH8683" s="3"/>
    </row>
    <row r="8684" spans="2:34">
      <c r="B8684" s="9">
        <v>8679</v>
      </c>
      <c r="C8684" s="6"/>
      <c r="D8684" s="4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3"/>
      <c r="AG8684" s="3"/>
      <c r="AH8684" s="3"/>
    </row>
    <row r="8685" spans="2:34">
      <c r="B8685" s="9">
        <v>8680</v>
      </c>
      <c r="C8685" s="6"/>
      <c r="D8685" s="4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3"/>
      <c r="AG8685" s="3"/>
      <c r="AH8685" s="3"/>
    </row>
    <row r="8686" spans="2:34">
      <c r="B8686" s="9">
        <v>8681</v>
      </c>
      <c r="C8686" s="6"/>
      <c r="D8686" s="4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3"/>
      <c r="AG8686" s="3"/>
      <c r="AH8686" s="3"/>
    </row>
    <row r="8687" spans="2:34">
      <c r="B8687" s="9">
        <v>8682</v>
      </c>
      <c r="C8687" s="6"/>
      <c r="D8687" s="4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3"/>
      <c r="AG8687" s="3"/>
      <c r="AH8687" s="3"/>
    </row>
    <row r="8688" spans="2:34">
      <c r="B8688" s="9">
        <v>8683</v>
      </c>
      <c r="C8688" s="6"/>
      <c r="D8688" s="4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3"/>
      <c r="AG8688" s="3"/>
      <c r="AH8688" s="3"/>
    </row>
    <row r="8689" spans="2:34">
      <c r="B8689" s="9">
        <v>8684</v>
      </c>
      <c r="C8689" s="6"/>
      <c r="D8689" s="4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3"/>
      <c r="AG8689" s="3"/>
      <c r="AH8689" s="3"/>
    </row>
    <row r="8690" spans="2:34">
      <c r="B8690" s="9">
        <v>8685</v>
      </c>
      <c r="C8690" s="6"/>
      <c r="D8690" s="4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3"/>
      <c r="AG8690" s="3"/>
      <c r="AH8690" s="3"/>
    </row>
    <row r="8691" spans="2:34">
      <c r="B8691" s="9">
        <v>8686</v>
      </c>
      <c r="C8691" s="6"/>
      <c r="D8691" s="4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3"/>
      <c r="AG8691" s="3"/>
      <c r="AH8691" s="3"/>
    </row>
    <row r="8692" spans="2:34">
      <c r="B8692" s="9">
        <v>8687</v>
      </c>
      <c r="C8692" s="6"/>
      <c r="D8692" s="4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3"/>
      <c r="AG8692" s="3"/>
      <c r="AH8692" s="3"/>
    </row>
    <row r="8693" spans="2:34">
      <c r="B8693" s="9">
        <v>8688</v>
      </c>
      <c r="C8693" s="6"/>
      <c r="D8693" s="4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3"/>
      <c r="AG8693" s="3"/>
      <c r="AH8693" s="3"/>
    </row>
    <row r="8694" spans="2:34">
      <c r="B8694" s="9">
        <v>8689</v>
      </c>
      <c r="C8694" s="6"/>
      <c r="D8694" s="4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3"/>
      <c r="AG8694" s="3"/>
      <c r="AH8694" s="3"/>
    </row>
    <row r="8695" spans="2:34">
      <c r="B8695" s="9">
        <v>8690</v>
      </c>
      <c r="C8695" s="6"/>
      <c r="D8695" s="4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3"/>
      <c r="AG8695" s="3"/>
      <c r="AH8695" s="3"/>
    </row>
    <row r="8696" spans="2:34">
      <c r="B8696" s="9">
        <v>8691</v>
      </c>
      <c r="C8696" s="6"/>
      <c r="D8696" s="4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3"/>
      <c r="AG8696" s="3"/>
      <c r="AH8696" s="3"/>
    </row>
    <row r="8697" spans="2:34">
      <c r="B8697" s="9">
        <v>8692</v>
      </c>
      <c r="C8697" s="6"/>
      <c r="D8697" s="4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3"/>
      <c r="AG8697" s="3"/>
      <c r="AH8697" s="3"/>
    </row>
    <row r="8698" spans="2:34">
      <c r="B8698" s="9">
        <v>8693</v>
      </c>
      <c r="C8698" s="6"/>
      <c r="D8698" s="4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3"/>
      <c r="AG8698" s="3"/>
      <c r="AH8698" s="3"/>
    </row>
    <row r="8699" spans="2:34">
      <c r="B8699" s="9">
        <v>8694</v>
      </c>
      <c r="C8699" s="6"/>
      <c r="D8699" s="4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3"/>
      <c r="AG8699" s="3"/>
      <c r="AH8699" s="3"/>
    </row>
    <row r="8700" spans="2:34">
      <c r="B8700" s="9">
        <v>8695</v>
      </c>
      <c r="C8700" s="6"/>
      <c r="D8700" s="4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3"/>
      <c r="AG8700" s="3"/>
      <c r="AH8700" s="3"/>
    </row>
    <row r="8701" spans="2:34">
      <c r="B8701" s="9">
        <v>8696</v>
      </c>
      <c r="C8701" s="6"/>
      <c r="D8701" s="4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3"/>
      <c r="AG8701" s="3"/>
      <c r="AH8701" s="3"/>
    </row>
    <row r="8702" spans="2:34">
      <c r="B8702" s="9">
        <v>8697</v>
      </c>
      <c r="C8702" s="6"/>
      <c r="D8702" s="4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3"/>
      <c r="AG8702" s="3"/>
      <c r="AH8702" s="3"/>
    </row>
    <row r="8703" spans="2:34">
      <c r="B8703" s="9">
        <v>8698</v>
      </c>
      <c r="C8703" s="6"/>
      <c r="D8703" s="4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3"/>
      <c r="AG8703" s="3"/>
      <c r="AH8703" s="3"/>
    </row>
    <row r="8704" spans="2:34">
      <c r="B8704" s="9">
        <v>8699</v>
      </c>
      <c r="C8704" s="6"/>
      <c r="D8704" s="4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3"/>
      <c r="AG8704" s="3"/>
      <c r="AH8704" s="3"/>
    </row>
    <row r="8705" spans="2:34">
      <c r="B8705" s="9">
        <v>8700</v>
      </c>
      <c r="C8705" s="6"/>
      <c r="D8705" s="4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3"/>
      <c r="AG8705" s="3"/>
      <c r="AH8705" s="3"/>
    </row>
    <row r="8706" spans="2:34">
      <c r="B8706" s="9">
        <v>8701</v>
      </c>
      <c r="C8706" s="6"/>
      <c r="D8706" s="4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3"/>
      <c r="AG8706" s="3"/>
      <c r="AH8706" s="3"/>
    </row>
    <row r="8707" spans="2:34">
      <c r="B8707" s="9">
        <v>8702</v>
      </c>
      <c r="C8707" s="6"/>
      <c r="D8707" s="4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3"/>
      <c r="AG8707" s="3"/>
      <c r="AH8707" s="3"/>
    </row>
    <row r="8708" spans="2:34">
      <c r="B8708" s="9">
        <v>8703</v>
      </c>
      <c r="C8708" s="6"/>
      <c r="D8708" s="4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3"/>
      <c r="AG8708" s="3"/>
      <c r="AH8708" s="3"/>
    </row>
    <row r="8709" spans="2:34">
      <c r="B8709" s="9">
        <v>8704</v>
      </c>
      <c r="C8709" s="6"/>
      <c r="D8709" s="4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3"/>
      <c r="AG8709" s="3"/>
      <c r="AH8709" s="3"/>
    </row>
    <row r="8710" spans="2:34">
      <c r="B8710" s="9">
        <v>8705</v>
      </c>
      <c r="C8710" s="6"/>
      <c r="D8710" s="4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3"/>
      <c r="AG8710" s="3"/>
      <c r="AH8710" s="3"/>
    </row>
    <row r="8711" spans="2:34">
      <c r="B8711" s="9">
        <v>8706</v>
      </c>
      <c r="C8711" s="6"/>
      <c r="D8711" s="4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3"/>
      <c r="AG8711" s="3"/>
      <c r="AH8711" s="3"/>
    </row>
    <row r="8712" spans="2:34">
      <c r="B8712" s="9">
        <v>8707</v>
      </c>
      <c r="C8712" s="6"/>
      <c r="D8712" s="4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3"/>
      <c r="AG8712" s="3"/>
      <c r="AH8712" s="3"/>
    </row>
    <row r="8713" spans="2:34">
      <c r="B8713" s="9">
        <v>8708</v>
      </c>
      <c r="C8713" s="6"/>
      <c r="D8713" s="4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3"/>
      <c r="AG8713" s="3"/>
      <c r="AH8713" s="3"/>
    </row>
    <row r="8714" spans="2:34">
      <c r="B8714" s="9">
        <v>8709</v>
      </c>
      <c r="C8714" s="6"/>
      <c r="D8714" s="4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3"/>
      <c r="AG8714" s="3"/>
      <c r="AH8714" s="3"/>
    </row>
    <row r="8715" spans="2:34">
      <c r="B8715" s="9">
        <v>8710</v>
      </c>
      <c r="C8715" s="6"/>
      <c r="D8715" s="4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3"/>
      <c r="AG8715" s="3"/>
      <c r="AH8715" s="3"/>
    </row>
    <row r="8716" spans="2:34">
      <c r="B8716" s="9">
        <v>8711</v>
      </c>
      <c r="C8716" s="6"/>
      <c r="D8716" s="4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3"/>
      <c r="AG8716" s="3"/>
      <c r="AH8716" s="3"/>
    </row>
    <row r="8717" spans="2:34">
      <c r="B8717" s="9">
        <v>8712</v>
      </c>
      <c r="C8717" s="6"/>
      <c r="D8717" s="4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3"/>
      <c r="AG8717" s="3"/>
      <c r="AH8717" s="3"/>
    </row>
    <row r="8718" spans="2:34">
      <c r="B8718" s="9">
        <v>8713</v>
      </c>
      <c r="C8718" s="6"/>
      <c r="D8718" s="4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3"/>
      <c r="AG8718" s="3"/>
      <c r="AH8718" s="3"/>
    </row>
    <row r="8719" spans="2:34">
      <c r="B8719" s="9">
        <v>8714</v>
      </c>
      <c r="C8719" s="6"/>
      <c r="D8719" s="4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3"/>
      <c r="AG8719" s="3"/>
      <c r="AH8719" s="3"/>
    </row>
    <row r="8720" spans="2:34">
      <c r="B8720" s="9">
        <v>8715</v>
      </c>
      <c r="C8720" s="6"/>
      <c r="D8720" s="4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3"/>
      <c r="AG8720" s="3"/>
      <c r="AH8720" s="3"/>
    </row>
    <row r="8721" spans="2:34">
      <c r="B8721" s="9">
        <v>8716</v>
      </c>
      <c r="C8721" s="6"/>
      <c r="D8721" s="4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3"/>
      <c r="AG8721" s="3"/>
      <c r="AH8721" s="3"/>
    </row>
    <row r="8722" spans="2:34">
      <c r="B8722" s="9">
        <v>8717</v>
      </c>
      <c r="C8722" s="6"/>
      <c r="D8722" s="4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3"/>
      <c r="AG8722" s="3"/>
      <c r="AH8722" s="3"/>
    </row>
    <row r="8723" spans="2:34">
      <c r="B8723" s="9">
        <v>8718</v>
      </c>
      <c r="C8723" s="6"/>
      <c r="D8723" s="4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3"/>
      <c r="AG8723" s="3"/>
      <c r="AH8723" s="3"/>
    </row>
    <row r="8724" spans="2:34">
      <c r="B8724" s="9">
        <v>8719</v>
      </c>
      <c r="C8724" s="6"/>
      <c r="D8724" s="4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3"/>
      <c r="AG8724" s="3"/>
      <c r="AH8724" s="3"/>
    </row>
    <row r="8725" spans="2:34">
      <c r="B8725" s="9">
        <v>8720</v>
      </c>
      <c r="C8725" s="6"/>
      <c r="D8725" s="4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3"/>
      <c r="AG8725" s="3"/>
      <c r="AH8725" s="3"/>
    </row>
    <row r="8726" spans="2:34">
      <c r="B8726" s="9">
        <v>8721</v>
      </c>
      <c r="C8726" s="6"/>
      <c r="D8726" s="4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3"/>
      <c r="AG8726" s="3"/>
      <c r="AH8726" s="3"/>
    </row>
    <row r="8727" spans="2:34">
      <c r="B8727" s="9">
        <v>8722</v>
      </c>
      <c r="C8727" s="6"/>
      <c r="D8727" s="4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3"/>
      <c r="AG8727" s="3"/>
      <c r="AH8727" s="3"/>
    </row>
    <row r="8728" spans="2:34">
      <c r="B8728" s="9">
        <v>8723</v>
      </c>
      <c r="C8728" s="6"/>
      <c r="D8728" s="4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3"/>
      <c r="AG8728" s="3"/>
      <c r="AH8728" s="3"/>
    </row>
    <row r="8729" spans="2:34">
      <c r="B8729" s="9">
        <v>8724</v>
      </c>
      <c r="C8729" s="6"/>
      <c r="D8729" s="4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3"/>
      <c r="AG8729" s="3"/>
      <c r="AH8729" s="3"/>
    </row>
    <row r="8730" spans="2:34">
      <c r="B8730" s="9">
        <v>8725</v>
      </c>
      <c r="C8730" s="6"/>
      <c r="D8730" s="4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3"/>
      <c r="AG8730" s="3"/>
      <c r="AH8730" s="3"/>
    </row>
    <row r="8731" spans="2:34">
      <c r="B8731" s="9">
        <v>8726</v>
      </c>
      <c r="C8731" s="6"/>
      <c r="D8731" s="4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3"/>
      <c r="AG8731" s="3"/>
      <c r="AH8731" s="3"/>
    </row>
    <row r="8732" spans="2:34">
      <c r="B8732" s="9">
        <v>8727</v>
      </c>
      <c r="C8732" s="6"/>
      <c r="D8732" s="4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3"/>
      <c r="AG8732" s="3"/>
      <c r="AH8732" s="3"/>
    </row>
    <row r="8733" spans="2:34">
      <c r="B8733" s="9">
        <v>8728</v>
      </c>
      <c r="C8733" s="6"/>
      <c r="D8733" s="4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3"/>
      <c r="AG8733" s="3"/>
      <c r="AH8733" s="3"/>
    </row>
    <row r="8734" spans="2:34">
      <c r="B8734" s="9">
        <v>8729</v>
      </c>
      <c r="C8734" s="6"/>
      <c r="D8734" s="4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3"/>
      <c r="AG8734" s="3"/>
      <c r="AH8734" s="3"/>
    </row>
    <row r="8735" spans="2:34">
      <c r="B8735" s="9">
        <v>8730</v>
      </c>
      <c r="C8735" s="6"/>
      <c r="D8735" s="4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3"/>
      <c r="AG8735" s="3"/>
      <c r="AH8735" s="3"/>
    </row>
    <row r="8736" spans="2:34">
      <c r="B8736" s="9">
        <v>8731</v>
      </c>
      <c r="C8736" s="6"/>
      <c r="D8736" s="4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3"/>
      <c r="AG8736" s="3"/>
      <c r="AH8736" s="3"/>
    </row>
    <row r="8737" spans="2:34">
      <c r="B8737" s="9">
        <v>8732</v>
      </c>
      <c r="C8737" s="6"/>
      <c r="D8737" s="4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3"/>
      <c r="AG8737" s="3"/>
      <c r="AH8737" s="3"/>
    </row>
    <row r="8738" spans="2:34">
      <c r="B8738" s="9">
        <v>8733</v>
      </c>
      <c r="C8738" s="6"/>
      <c r="D8738" s="4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3"/>
      <c r="AG8738" s="3"/>
      <c r="AH8738" s="3"/>
    </row>
    <row r="8739" spans="2:34">
      <c r="B8739" s="9">
        <v>8734</v>
      </c>
      <c r="C8739" s="6"/>
      <c r="D8739" s="4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3"/>
      <c r="AG8739" s="3"/>
      <c r="AH8739" s="3"/>
    </row>
    <row r="8740" spans="2:34">
      <c r="B8740" s="9">
        <v>8735</v>
      </c>
      <c r="C8740" s="6"/>
      <c r="D8740" s="4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3"/>
      <c r="AG8740" s="3"/>
      <c r="AH8740" s="3"/>
    </row>
    <row r="8741" spans="2:34">
      <c r="B8741" s="9">
        <v>8736</v>
      </c>
      <c r="C8741" s="6"/>
      <c r="D8741" s="4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3"/>
      <c r="AG8741" s="3"/>
      <c r="AH8741" s="3"/>
    </row>
    <row r="8742" spans="2:34">
      <c r="B8742" s="9">
        <v>8737</v>
      </c>
      <c r="C8742" s="6"/>
      <c r="D8742" s="4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3"/>
      <c r="AG8742" s="3"/>
      <c r="AH8742" s="3"/>
    </row>
    <row r="8743" spans="2:34">
      <c r="B8743" s="9">
        <v>8738</v>
      </c>
      <c r="C8743" s="6"/>
      <c r="D8743" s="4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3"/>
      <c r="AG8743" s="3"/>
      <c r="AH8743" s="3"/>
    </row>
    <row r="8744" spans="2:34">
      <c r="B8744" s="9">
        <v>8739</v>
      </c>
      <c r="C8744" s="6"/>
      <c r="D8744" s="4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3"/>
      <c r="AG8744" s="3"/>
      <c r="AH8744" s="3"/>
    </row>
    <row r="8745" spans="2:34">
      <c r="B8745" s="9">
        <v>8740</v>
      </c>
      <c r="C8745" s="6"/>
      <c r="D8745" s="4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3"/>
      <c r="AG8745" s="3"/>
      <c r="AH8745" s="3"/>
    </row>
    <row r="8746" spans="2:34">
      <c r="B8746" s="9">
        <v>8741</v>
      </c>
      <c r="C8746" s="6"/>
      <c r="D8746" s="4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3"/>
      <c r="AG8746" s="3"/>
      <c r="AH8746" s="3"/>
    </row>
    <row r="8747" spans="2:34">
      <c r="B8747" s="9">
        <v>8742</v>
      </c>
      <c r="C8747" s="6"/>
      <c r="D8747" s="4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3"/>
      <c r="AG8747" s="3"/>
      <c r="AH8747" s="3"/>
    </row>
    <row r="8748" spans="2:34">
      <c r="B8748" s="9">
        <v>8743</v>
      </c>
      <c r="C8748" s="6"/>
      <c r="D8748" s="4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3"/>
      <c r="AG8748" s="3"/>
      <c r="AH8748" s="3"/>
    </row>
    <row r="8749" spans="2:34">
      <c r="B8749" s="9">
        <v>8744</v>
      </c>
      <c r="C8749" s="6"/>
      <c r="D8749" s="4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3"/>
      <c r="AG8749" s="3"/>
      <c r="AH8749" s="3"/>
    </row>
    <row r="8750" spans="2:34">
      <c r="B8750" s="9">
        <v>8745</v>
      </c>
      <c r="C8750" s="6"/>
      <c r="D8750" s="4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3"/>
      <c r="AG8750" s="3"/>
      <c r="AH8750" s="3"/>
    </row>
    <row r="8751" spans="2:34">
      <c r="B8751" s="9">
        <v>8746</v>
      </c>
      <c r="C8751" s="6"/>
      <c r="D8751" s="4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3"/>
      <c r="AG8751" s="3"/>
      <c r="AH8751" s="3"/>
    </row>
    <row r="8752" spans="2:34">
      <c r="B8752" s="9">
        <v>8747</v>
      </c>
      <c r="C8752" s="6"/>
      <c r="D8752" s="4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3"/>
      <c r="AG8752" s="3"/>
      <c r="AH8752" s="3"/>
    </row>
    <row r="8753" spans="2:34">
      <c r="B8753" s="9">
        <v>8748</v>
      </c>
      <c r="C8753" s="6"/>
      <c r="D8753" s="4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3"/>
      <c r="AG8753" s="3"/>
      <c r="AH8753" s="3"/>
    </row>
    <row r="8754" spans="2:34">
      <c r="B8754" s="9">
        <v>8749</v>
      </c>
      <c r="C8754" s="6"/>
      <c r="D8754" s="4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3"/>
      <c r="AG8754" s="3"/>
      <c r="AH8754" s="3"/>
    </row>
    <row r="8755" spans="2:34">
      <c r="B8755" s="9">
        <v>8750</v>
      </c>
      <c r="C8755" s="6"/>
      <c r="D8755" s="4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3"/>
      <c r="AG8755" s="3"/>
      <c r="AH8755" s="3"/>
    </row>
    <row r="8756" spans="2:34">
      <c r="B8756" s="9">
        <v>8751</v>
      </c>
      <c r="C8756" s="6"/>
      <c r="D8756" s="4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3"/>
      <c r="AG8756" s="3"/>
      <c r="AH8756" s="3"/>
    </row>
    <row r="8757" spans="2:34">
      <c r="B8757" s="9">
        <v>8752</v>
      </c>
      <c r="C8757" s="6"/>
      <c r="D8757" s="4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3"/>
      <c r="AG8757" s="3"/>
      <c r="AH8757" s="3"/>
    </row>
    <row r="8758" spans="2:34">
      <c r="B8758" s="9">
        <v>8753</v>
      </c>
      <c r="C8758" s="6"/>
      <c r="D8758" s="4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3"/>
      <c r="AG8758" s="3"/>
      <c r="AH8758" s="3"/>
    </row>
    <row r="8759" spans="2:34">
      <c r="B8759" s="9">
        <v>8754</v>
      </c>
      <c r="C8759" s="6"/>
      <c r="D8759" s="4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3"/>
      <c r="AG8759" s="3"/>
      <c r="AH8759" s="3"/>
    </row>
    <row r="8760" spans="2:34">
      <c r="B8760" s="9">
        <v>8755</v>
      </c>
      <c r="C8760" s="6"/>
      <c r="D8760" s="4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3"/>
      <c r="AG8760" s="3"/>
      <c r="AH8760" s="3"/>
    </row>
    <row r="8761" spans="2:34">
      <c r="B8761" s="9">
        <v>8756</v>
      </c>
      <c r="C8761" s="6"/>
      <c r="D8761" s="4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3"/>
      <c r="AG8761" s="3"/>
      <c r="AH8761" s="3"/>
    </row>
    <row r="8762" spans="2:34">
      <c r="B8762" s="9">
        <v>8757</v>
      </c>
      <c r="C8762" s="6"/>
      <c r="D8762" s="4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3"/>
      <c r="AG8762" s="3"/>
      <c r="AH8762" s="3"/>
    </row>
    <row r="8763" spans="2:34">
      <c r="B8763" s="9">
        <v>8758</v>
      </c>
      <c r="C8763" s="6"/>
      <c r="D8763" s="4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3"/>
      <c r="AG8763" s="3"/>
      <c r="AH8763" s="3"/>
    </row>
    <row r="8764" spans="2:34">
      <c r="B8764" s="9">
        <v>8759</v>
      </c>
      <c r="C8764" s="6"/>
      <c r="D8764" s="4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3"/>
      <c r="AG8764" s="3"/>
      <c r="AH8764" s="3"/>
    </row>
    <row r="8765" spans="2:34">
      <c r="B8765" s="9">
        <v>8760</v>
      </c>
      <c r="C8765" s="6"/>
      <c r="D8765" s="4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3"/>
      <c r="AG8765" s="3"/>
      <c r="AH8765" s="3"/>
    </row>
    <row r="8766" spans="2:34">
      <c r="B8766" s="9">
        <v>8761</v>
      </c>
      <c r="C8766" s="6"/>
      <c r="D8766" s="4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3"/>
      <c r="AG8766" s="3"/>
      <c r="AH8766" s="3"/>
    </row>
    <row r="8767" spans="2:34">
      <c r="B8767" s="9">
        <v>8762</v>
      </c>
      <c r="C8767" s="6"/>
      <c r="D8767" s="4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3"/>
      <c r="AG8767" s="3"/>
      <c r="AH8767" s="3"/>
    </row>
    <row r="8768" spans="2:34">
      <c r="B8768" s="9">
        <v>8763</v>
      </c>
      <c r="C8768" s="6"/>
      <c r="D8768" s="4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3"/>
      <c r="AG8768" s="3"/>
      <c r="AH8768" s="3"/>
    </row>
    <row r="8769" spans="2:34">
      <c r="B8769" s="9">
        <v>8764</v>
      </c>
      <c r="C8769" s="6"/>
      <c r="D8769" s="4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3"/>
      <c r="AG8769" s="3"/>
      <c r="AH8769" s="3"/>
    </row>
    <row r="8770" spans="2:34">
      <c r="B8770" s="9">
        <v>8765</v>
      </c>
      <c r="C8770" s="6"/>
      <c r="D8770" s="4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3"/>
      <c r="AG8770" s="3"/>
      <c r="AH8770" s="3"/>
    </row>
    <row r="8771" spans="2:34">
      <c r="B8771" s="9">
        <v>8766</v>
      </c>
      <c r="C8771" s="6"/>
      <c r="D8771" s="4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3"/>
      <c r="AG8771" s="3"/>
      <c r="AH8771" s="3"/>
    </row>
    <row r="8772" spans="2:34">
      <c r="B8772" s="9">
        <v>8767</v>
      </c>
      <c r="C8772" s="6"/>
      <c r="D8772" s="4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3"/>
      <c r="AG8772" s="3"/>
      <c r="AH8772" s="3"/>
    </row>
    <row r="8773" spans="2:34">
      <c r="B8773" s="9">
        <v>8768</v>
      </c>
      <c r="C8773" s="6"/>
      <c r="D8773" s="4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3"/>
      <c r="AG8773" s="3"/>
      <c r="AH8773" s="3"/>
    </row>
    <row r="8774" spans="2:34">
      <c r="B8774" s="9">
        <v>8769</v>
      </c>
      <c r="C8774" s="6"/>
      <c r="D8774" s="4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3"/>
      <c r="AG8774" s="3"/>
      <c r="AH8774" s="3"/>
    </row>
    <row r="8775" spans="2:34">
      <c r="B8775" s="9">
        <v>8770</v>
      </c>
      <c r="C8775" s="6"/>
      <c r="D8775" s="4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3"/>
      <c r="AG8775" s="3"/>
      <c r="AH8775" s="3"/>
    </row>
    <row r="8776" spans="2:34">
      <c r="B8776" s="9">
        <v>8771</v>
      </c>
      <c r="C8776" s="6"/>
      <c r="D8776" s="4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3"/>
      <c r="AG8776" s="3"/>
      <c r="AH8776" s="3"/>
    </row>
    <row r="8777" spans="2:34">
      <c r="B8777" s="9">
        <v>8772</v>
      </c>
      <c r="C8777" s="6"/>
      <c r="D8777" s="4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3"/>
      <c r="AG8777" s="3"/>
      <c r="AH8777" s="3"/>
    </row>
    <row r="8778" spans="2:34">
      <c r="B8778" s="9">
        <v>8773</v>
      </c>
      <c r="C8778" s="6"/>
      <c r="D8778" s="4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3"/>
      <c r="AG8778" s="3"/>
      <c r="AH8778" s="3"/>
    </row>
    <row r="8779" spans="2:34">
      <c r="B8779" s="9">
        <v>8774</v>
      </c>
      <c r="C8779" s="6"/>
      <c r="D8779" s="4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3"/>
      <c r="AG8779" s="3"/>
      <c r="AH8779" s="3"/>
    </row>
    <row r="8780" spans="2:34">
      <c r="B8780" s="9">
        <v>8775</v>
      </c>
      <c r="C8780" s="6"/>
      <c r="D8780" s="4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3"/>
      <c r="AG8780" s="3"/>
      <c r="AH8780" s="3"/>
    </row>
    <row r="8781" spans="2:34">
      <c r="B8781" s="9">
        <v>8776</v>
      </c>
      <c r="C8781" s="6"/>
      <c r="D8781" s="4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3"/>
      <c r="AG8781" s="3"/>
      <c r="AH8781" s="3"/>
    </row>
    <row r="8782" spans="2:34">
      <c r="B8782" s="9">
        <v>8777</v>
      </c>
      <c r="C8782" s="6"/>
      <c r="D8782" s="4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3"/>
      <c r="AG8782" s="3"/>
      <c r="AH8782" s="3"/>
    </row>
    <row r="8783" spans="2:34">
      <c r="B8783" s="9">
        <v>8778</v>
      </c>
      <c r="C8783" s="6"/>
      <c r="D8783" s="4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3"/>
      <c r="AG8783" s="3"/>
      <c r="AH8783" s="3"/>
    </row>
    <row r="8784" spans="2:34">
      <c r="B8784" s="9">
        <v>8779</v>
      </c>
      <c r="C8784" s="6"/>
      <c r="D8784" s="4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3"/>
      <c r="AG8784" s="3"/>
      <c r="AH8784" s="3"/>
    </row>
    <row r="8785" spans="2:34">
      <c r="B8785" s="9">
        <v>8780</v>
      </c>
      <c r="C8785" s="6"/>
      <c r="D8785" s="4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3"/>
      <c r="AG8785" s="3"/>
      <c r="AH8785" s="3"/>
    </row>
    <row r="8786" spans="2:34">
      <c r="B8786" s="9">
        <v>8781</v>
      </c>
      <c r="C8786" s="6"/>
      <c r="D8786" s="4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3"/>
      <c r="AG8786" s="3"/>
      <c r="AH8786" s="3"/>
    </row>
    <row r="8787" spans="2:34">
      <c r="B8787" s="9">
        <v>8782</v>
      </c>
      <c r="C8787" s="6"/>
      <c r="D8787" s="4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3"/>
      <c r="AG8787" s="3"/>
      <c r="AH8787" s="3"/>
    </row>
    <row r="8788" spans="2:34">
      <c r="B8788" s="9">
        <v>8783</v>
      </c>
      <c r="C8788" s="6"/>
      <c r="D8788" s="4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3"/>
      <c r="AG8788" s="3"/>
      <c r="AH8788" s="3"/>
    </row>
    <row r="8789" spans="2:34">
      <c r="B8789" s="9">
        <v>8784</v>
      </c>
      <c r="C8789" s="6"/>
      <c r="D8789" s="4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3"/>
      <c r="AG8789" s="3"/>
      <c r="AH8789" s="3"/>
    </row>
    <row r="8790" spans="2:34">
      <c r="B8790" s="9">
        <v>8785</v>
      </c>
      <c r="C8790" s="6"/>
      <c r="D8790" s="4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3"/>
      <c r="AG8790" s="3"/>
      <c r="AH8790" s="3"/>
    </row>
    <row r="8791" spans="2:34">
      <c r="B8791" s="9">
        <v>8786</v>
      </c>
      <c r="C8791" s="6"/>
      <c r="D8791" s="4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3"/>
      <c r="AG8791" s="3"/>
      <c r="AH8791" s="3"/>
    </row>
    <row r="8792" spans="2:34">
      <c r="B8792" s="9">
        <v>8787</v>
      </c>
      <c r="C8792" s="6"/>
      <c r="D8792" s="4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3"/>
      <c r="AG8792" s="3"/>
      <c r="AH8792" s="3"/>
    </row>
    <row r="8793" spans="2:34">
      <c r="B8793" s="9">
        <v>8788</v>
      </c>
      <c r="C8793" s="6"/>
      <c r="D8793" s="4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3"/>
      <c r="AG8793" s="3"/>
      <c r="AH8793" s="3"/>
    </row>
    <row r="8794" spans="2:34">
      <c r="B8794" s="9">
        <v>8789</v>
      </c>
      <c r="C8794" s="6"/>
      <c r="D8794" s="4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3"/>
      <c r="AG8794" s="3"/>
      <c r="AH8794" s="3"/>
    </row>
    <row r="8795" spans="2:34">
      <c r="B8795" s="9">
        <v>8790</v>
      </c>
      <c r="C8795" s="6"/>
      <c r="D8795" s="4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3"/>
      <c r="AG8795" s="3"/>
      <c r="AH8795" s="3"/>
    </row>
    <row r="8796" spans="2:34">
      <c r="B8796" s="9">
        <v>8791</v>
      </c>
      <c r="C8796" s="6"/>
      <c r="D8796" s="4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3"/>
      <c r="AG8796" s="3"/>
      <c r="AH8796" s="3"/>
    </row>
    <row r="8797" spans="2:34">
      <c r="B8797" s="9">
        <v>8792</v>
      </c>
      <c r="C8797" s="6"/>
      <c r="D8797" s="4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3"/>
      <c r="AG8797" s="3"/>
      <c r="AH8797" s="3"/>
    </row>
    <row r="8798" spans="2:34">
      <c r="B8798" s="9">
        <v>8793</v>
      </c>
      <c r="C8798" s="6"/>
      <c r="D8798" s="4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3"/>
      <c r="AG8798" s="3"/>
      <c r="AH8798" s="3"/>
    </row>
    <row r="8799" spans="2:34">
      <c r="B8799" s="9">
        <v>8794</v>
      </c>
      <c r="C8799" s="6"/>
      <c r="D8799" s="4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3"/>
      <c r="AG8799" s="3"/>
      <c r="AH8799" s="3"/>
    </row>
    <row r="8800" spans="2:34">
      <c r="B8800" s="9">
        <v>8795</v>
      </c>
      <c r="C8800" s="6"/>
      <c r="D8800" s="4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3"/>
      <c r="AG8800" s="3"/>
      <c r="AH8800" s="3"/>
    </row>
    <row r="8801" spans="2:34">
      <c r="B8801" s="9">
        <v>8796</v>
      </c>
      <c r="C8801" s="6"/>
      <c r="D8801" s="4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3"/>
      <c r="AG8801" s="3"/>
      <c r="AH8801" s="3"/>
    </row>
    <row r="8802" spans="2:34">
      <c r="B8802" s="9">
        <v>8797</v>
      </c>
      <c r="C8802" s="6"/>
      <c r="D8802" s="4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3"/>
      <c r="AG8802" s="3"/>
      <c r="AH8802" s="3"/>
    </row>
    <row r="8803" spans="2:34">
      <c r="B8803" s="9">
        <v>8798</v>
      </c>
      <c r="C8803" s="6"/>
      <c r="D8803" s="4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3"/>
      <c r="AG8803" s="3"/>
      <c r="AH8803" s="3"/>
    </row>
    <row r="8804" spans="2:34">
      <c r="B8804" s="9">
        <v>8799</v>
      </c>
      <c r="C8804" s="6"/>
      <c r="D8804" s="4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3"/>
      <c r="AG8804" s="3"/>
      <c r="AH8804" s="3"/>
    </row>
    <row r="8805" spans="2:34">
      <c r="B8805" s="9">
        <v>8800</v>
      </c>
      <c r="C8805" s="6"/>
      <c r="D8805" s="4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3"/>
      <c r="AG8805" s="3"/>
      <c r="AH8805" s="3"/>
    </row>
    <row r="8806" spans="2:34">
      <c r="B8806" s="9">
        <v>8801</v>
      </c>
      <c r="C8806" s="6"/>
      <c r="D8806" s="4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3"/>
      <c r="AG8806" s="3"/>
      <c r="AH8806" s="3"/>
    </row>
    <row r="8807" spans="2:34">
      <c r="B8807" s="9">
        <v>8802</v>
      </c>
      <c r="C8807" s="6"/>
      <c r="D8807" s="4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3"/>
      <c r="AG8807" s="3"/>
      <c r="AH8807" s="3"/>
    </row>
    <row r="8808" spans="2:34">
      <c r="B8808" s="9">
        <v>8803</v>
      </c>
      <c r="C8808" s="6"/>
      <c r="D8808" s="4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3"/>
      <c r="AG8808" s="3"/>
      <c r="AH8808" s="3"/>
    </row>
    <row r="8809" spans="2:34">
      <c r="B8809" s="9">
        <v>8804</v>
      </c>
      <c r="C8809" s="6"/>
      <c r="D8809" s="4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3"/>
      <c r="AG8809" s="3"/>
      <c r="AH8809" s="3"/>
    </row>
    <row r="8810" spans="2:34">
      <c r="B8810" s="9">
        <v>8805</v>
      </c>
      <c r="C8810" s="6"/>
      <c r="D8810" s="4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3"/>
      <c r="AG8810" s="3"/>
      <c r="AH8810" s="3"/>
    </row>
    <row r="8811" spans="2:34">
      <c r="B8811" s="9">
        <v>8806</v>
      </c>
      <c r="C8811" s="6"/>
      <c r="D8811" s="4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3"/>
      <c r="AG8811" s="3"/>
      <c r="AH8811" s="3"/>
    </row>
    <row r="8812" spans="2:34">
      <c r="B8812" s="9">
        <v>8807</v>
      </c>
      <c r="C8812" s="6"/>
      <c r="D8812" s="4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3"/>
      <c r="AG8812" s="3"/>
      <c r="AH8812" s="3"/>
    </row>
    <row r="8813" spans="2:34">
      <c r="B8813" s="9">
        <v>8808</v>
      </c>
      <c r="C8813" s="6"/>
      <c r="D8813" s="4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3"/>
      <c r="AG8813" s="3"/>
      <c r="AH8813" s="3"/>
    </row>
    <row r="8814" spans="2:34">
      <c r="B8814" s="9">
        <v>8809</v>
      </c>
      <c r="C8814" s="6"/>
      <c r="D8814" s="4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3"/>
      <c r="AG8814" s="3"/>
      <c r="AH8814" s="3"/>
    </row>
    <row r="8815" spans="2:34">
      <c r="B8815" s="9">
        <v>8810</v>
      </c>
      <c r="C8815" s="6"/>
      <c r="D8815" s="4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3"/>
      <c r="AG8815" s="3"/>
      <c r="AH8815" s="3"/>
    </row>
    <row r="8816" spans="2:34">
      <c r="B8816" s="9">
        <v>8811</v>
      </c>
      <c r="C8816" s="6"/>
      <c r="D8816" s="4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3"/>
      <c r="AG8816" s="3"/>
      <c r="AH8816" s="3"/>
    </row>
    <row r="8817" spans="2:34">
      <c r="B8817" s="9">
        <v>8812</v>
      </c>
      <c r="C8817" s="6"/>
      <c r="D8817" s="4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3"/>
      <c r="AG8817" s="3"/>
      <c r="AH8817" s="3"/>
    </row>
    <row r="8818" spans="2:34">
      <c r="B8818" s="9">
        <v>8813</v>
      </c>
      <c r="C8818" s="6"/>
      <c r="D8818" s="4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3"/>
      <c r="AG8818" s="3"/>
      <c r="AH8818" s="3"/>
    </row>
    <row r="8819" spans="2:34">
      <c r="B8819" s="9">
        <v>8814</v>
      </c>
      <c r="C8819" s="6"/>
      <c r="D8819" s="4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3"/>
      <c r="AG8819" s="3"/>
      <c r="AH8819" s="3"/>
    </row>
    <row r="8820" spans="2:34">
      <c r="B8820" s="9">
        <v>8815</v>
      </c>
      <c r="C8820" s="6"/>
      <c r="D8820" s="4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3"/>
      <c r="AG8820" s="3"/>
      <c r="AH8820" s="3"/>
    </row>
    <row r="8821" spans="2:34">
      <c r="B8821" s="9">
        <v>8816</v>
      </c>
      <c r="C8821" s="6"/>
      <c r="D8821" s="4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3"/>
      <c r="AG8821" s="3"/>
      <c r="AH8821" s="3"/>
    </row>
    <row r="8822" spans="2:34">
      <c r="B8822" s="9">
        <v>8817</v>
      </c>
      <c r="C8822" s="6"/>
      <c r="D8822" s="4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3"/>
      <c r="AG8822" s="3"/>
      <c r="AH8822" s="3"/>
    </row>
    <row r="8823" spans="2:34">
      <c r="B8823" s="9">
        <v>8818</v>
      </c>
      <c r="C8823" s="6"/>
      <c r="D8823" s="4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3"/>
      <c r="AG8823" s="3"/>
      <c r="AH8823" s="3"/>
    </row>
    <row r="8824" spans="2:34">
      <c r="B8824" s="9">
        <v>8819</v>
      </c>
      <c r="C8824" s="6"/>
      <c r="D8824" s="4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3"/>
      <c r="AG8824" s="3"/>
      <c r="AH8824" s="3"/>
    </row>
    <row r="8825" spans="2:34">
      <c r="B8825" s="9">
        <v>8820</v>
      </c>
      <c r="C8825" s="6"/>
      <c r="D8825" s="4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3"/>
      <c r="AG8825" s="3"/>
      <c r="AH8825" s="3"/>
    </row>
    <row r="8826" spans="2:34">
      <c r="B8826" s="9">
        <v>8821</v>
      </c>
      <c r="C8826" s="6"/>
      <c r="D8826" s="4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3"/>
      <c r="AG8826" s="3"/>
      <c r="AH8826" s="3"/>
    </row>
    <row r="8827" spans="2:34">
      <c r="B8827" s="9">
        <v>8822</v>
      </c>
      <c r="C8827" s="6"/>
      <c r="D8827" s="4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3"/>
      <c r="AG8827" s="3"/>
      <c r="AH8827" s="3"/>
    </row>
    <row r="8828" spans="2:34">
      <c r="B8828" s="9">
        <v>8823</v>
      </c>
      <c r="C8828" s="6"/>
      <c r="D8828" s="4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3"/>
      <c r="AG8828" s="3"/>
      <c r="AH8828" s="3"/>
    </row>
    <row r="8829" spans="2:34">
      <c r="B8829" s="9">
        <v>8824</v>
      </c>
      <c r="C8829" s="6"/>
      <c r="D8829" s="4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3"/>
      <c r="AG8829" s="3"/>
      <c r="AH8829" s="3"/>
    </row>
    <row r="8830" spans="2:34">
      <c r="B8830" s="9">
        <v>8825</v>
      </c>
      <c r="C8830" s="6"/>
      <c r="D8830" s="4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3"/>
      <c r="AG8830" s="3"/>
      <c r="AH8830" s="3"/>
    </row>
    <row r="8831" spans="2:34">
      <c r="B8831" s="9">
        <v>8826</v>
      </c>
      <c r="C8831" s="6"/>
      <c r="D8831" s="4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3"/>
      <c r="AG8831" s="3"/>
      <c r="AH8831" s="3"/>
    </row>
    <row r="8832" spans="2:34">
      <c r="B8832" s="9">
        <v>8827</v>
      </c>
      <c r="C8832" s="6"/>
      <c r="D8832" s="4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3"/>
      <c r="AG8832" s="3"/>
      <c r="AH8832" s="3"/>
    </row>
    <row r="8833" spans="2:34">
      <c r="B8833" s="9">
        <v>8828</v>
      </c>
      <c r="C8833" s="6"/>
      <c r="D8833" s="4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3"/>
      <c r="AG8833" s="3"/>
      <c r="AH8833" s="3"/>
    </row>
    <row r="8834" spans="2:34">
      <c r="B8834" s="9">
        <v>8829</v>
      </c>
      <c r="C8834" s="6"/>
      <c r="D8834" s="4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3"/>
      <c r="AG8834" s="3"/>
      <c r="AH8834" s="3"/>
    </row>
    <row r="8835" spans="2:34">
      <c r="B8835" s="9">
        <v>8830</v>
      </c>
      <c r="C8835" s="6"/>
      <c r="D8835" s="4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3"/>
      <c r="AG8835" s="3"/>
      <c r="AH8835" s="3"/>
    </row>
    <row r="8836" spans="2:34">
      <c r="B8836" s="9">
        <v>8831</v>
      </c>
      <c r="C8836" s="6"/>
      <c r="D8836" s="4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3"/>
      <c r="AG8836" s="3"/>
      <c r="AH8836" s="3"/>
    </row>
    <row r="8837" spans="2:34">
      <c r="B8837" s="9">
        <v>8832</v>
      </c>
      <c r="C8837" s="6"/>
      <c r="D8837" s="4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3"/>
      <c r="AG8837" s="3"/>
      <c r="AH8837" s="3"/>
    </row>
    <row r="8838" spans="2:34">
      <c r="B8838" s="9">
        <v>8833</v>
      </c>
      <c r="C8838" s="6"/>
      <c r="D8838" s="4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3"/>
      <c r="AG8838" s="3"/>
      <c r="AH8838" s="3"/>
    </row>
    <row r="8839" spans="2:34">
      <c r="B8839" s="9">
        <v>8834</v>
      </c>
      <c r="C8839" s="6"/>
      <c r="D8839" s="4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3"/>
      <c r="AG8839" s="3"/>
      <c r="AH8839" s="3"/>
    </row>
    <row r="8840" spans="2:34">
      <c r="B8840" s="9">
        <v>8835</v>
      </c>
      <c r="C8840" s="6"/>
      <c r="D8840" s="4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3"/>
      <c r="AG8840" s="3"/>
      <c r="AH8840" s="3"/>
    </row>
    <row r="8841" spans="2:34">
      <c r="B8841" s="9">
        <v>8836</v>
      </c>
      <c r="C8841" s="6"/>
      <c r="D8841" s="4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3"/>
      <c r="AG8841" s="3"/>
      <c r="AH8841" s="3"/>
    </row>
    <row r="8842" spans="2:34">
      <c r="B8842" s="9">
        <v>8837</v>
      </c>
      <c r="C8842" s="6"/>
      <c r="D8842" s="4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3"/>
      <c r="AG8842" s="3"/>
      <c r="AH8842" s="3"/>
    </row>
    <row r="8843" spans="2:34">
      <c r="B8843" s="9">
        <v>8838</v>
      </c>
      <c r="C8843" s="6"/>
      <c r="D8843" s="4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3"/>
      <c r="AG8843" s="3"/>
      <c r="AH8843" s="3"/>
    </row>
    <row r="8844" spans="2:34">
      <c r="B8844" s="9">
        <v>8839</v>
      </c>
      <c r="C8844" s="6"/>
      <c r="D8844" s="4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3"/>
      <c r="AG8844" s="3"/>
      <c r="AH8844" s="3"/>
    </row>
    <row r="8845" spans="2:34">
      <c r="B8845" s="9">
        <v>8840</v>
      </c>
      <c r="C8845" s="6"/>
      <c r="D8845" s="4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3"/>
      <c r="AG8845" s="3"/>
      <c r="AH8845" s="3"/>
    </row>
    <row r="8846" spans="2:34">
      <c r="B8846" s="9">
        <v>8841</v>
      </c>
      <c r="C8846" s="6"/>
      <c r="D8846" s="4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3"/>
      <c r="AG8846" s="3"/>
      <c r="AH8846" s="3"/>
    </row>
    <row r="8847" spans="2:34">
      <c r="B8847" s="9">
        <v>8842</v>
      </c>
      <c r="C8847" s="6"/>
      <c r="D8847" s="4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3"/>
      <c r="AG8847" s="3"/>
      <c r="AH8847" s="3"/>
    </row>
    <row r="8848" spans="2:34">
      <c r="B8848" s="9">
        <v>8843</v>
      </c>
      <c r="C8848" s="6"/>
      <c r="D8848" s="4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3"/>
      <c r="AG8848" s="3"/>
      <c r="AH8848" s="3"/>
    </row>
    <row r="8849" spans="2:34">
      <c r="B8849" s="9">
        <v>8844</v>
      </c>
      <c r="C8849" s="6"/>
      <c r="D8849" s="4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3"/>
      <c r="AG8849" s="3"/>
      <c r="AH8849" s="3"/>
    </row>
    <row r="8850" spans="2:34">
      <c r="B8850" s="9">
        <v>8845</v>
      </c>
      <c r="C8850" s="6"/>
      <c r="D8850" s="4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3"/>
      <c r="AG8850" s="3"/>
      <c r="AH8850" s="3"/>
    </row>
    <row r="8851" spans="2:34">
      <c r="B8851" s="9">
        <v>8846</v>
      </c>
      <c r="C8851" s="6"/>
      <c r="D8851" s="4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3"/>
      <c r="AG8851" s="3"/>
      <c r="AH8851" s="3"/>
    </row>
    <row r="8852" spans="2:34">
      <c r="B8852" s="9">
        <v>8847</v>
      </c>
      <c r="C8852" s="6"/>
      <c r="D8852" s="4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3"/>
      <c r="AG8852" s="3"/>
      <c r="AH8852" s="3"/>
    </row>
    <row r="8853" spans="2:34">
      <c r="B8853" s="9">
        <v>8848</v>
      </c>
      <c r="C8853" s="6"/>
      <c r="D8853" s="4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3"/>
      <c r="AG8853" s="3"/>
      <c r="AH8853" s="3"/>
    </row>
    <row r="8854" spans="2:34">
      <c r="B8854" s="9">
        <v>8849</v>
      </c>
      <c r="C8854" s="6"/>
      <c r="D8854" s="4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3"/>
      <c r="AG8854" s="3"/>
      <c r="AH8854" s="3"/>
    </row>
    <row r="8855" spans="2:34">
      <c r="B8855" s="9">
        <v>8850</v>
      </c>
      <c r="C8855" s="6"/>
      <c r="D8855" s="4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3"/>
      <c r="AG8855" s="3"/>
      <c r="AH8855" s="3"/>
    </row>
    <row r="8856" spans="2:34">
      <c r="B8856" s="9">
        <v>8851</v>
      </c>
      <c r="C8856" s="6"/>
      <c r="D8856" s="4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3"/>
      <c r="AG8856" s="3"/>
      <c r="AH8856" s="3"/>
    </row>
    <row r="8857" spans="2:34">
      <c r="B8857" s="9">
        <v>8852</v>
      </c>
      <c r="C8857" s="6"/>
      <c r="D8857" s="4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3"/>
      <c r="AG8857" s="3"/>
      <c r="AH8857" s="3"/>
    </row>
    <row r="8858" spans="2:34">
      <c r="B8858" s="9">
        <v>8853</v>
      </c>
      <c r="C8858" s="6"/>
      <c r="D8858" s="4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3"/>
      <c r="AG8858" s="3"/>
      <c r="AH8858" s="3"/>
    </row>
    <row r="8859" spans="2:34">
      <c r="B8859" s="9">
        <v>8854</v>
      </c>
      <c r="C8859" s="6"/>
      <c r="D8859" s="4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3"/>
      <c r="AG8859" s="3"/>
      <c r="AH8859" s="3"/>
    </row>
    <row r="8860" spans="2:34">
      <c r="B8860" s="9">
        <v>8855</v>
      </c>
      <c r="C8860" s="6"/>
      <c r="D8860" s="4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3"/>
      <c r="AG8860" s="3"/>
      <c r="AH8860" s="3"/>
    </row>
    <row r="8861" spans="2:34">
      <c r="B8861" s="9">
        <v>8856</v>
      </c>
      <c r="C8861" s="6"/>
      <c r="D8861" s="4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3"/>
      <c r="AG8861" s="3"/>
      <c r="AH8861" s="3"/>
    </row>
    <row r="8862" spans="2:34">
      <c r="B8862" s="9">
        <v>8857</v>
      </c>
      <c r="C8862" s="6"/>
      <c r="D8862" s="4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3"/>
      <c r="AG8862" s="3"/>
      <c r="AH8862" s="3"/>
    </row>
    <row r="8863" spans="2:34">
      <c r="B8863" s="9">
        <v>8858</v>
      </c>
      <c r="C8863" s="6"/>
      <c r="D8863" s="4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3"/>
      <c r="AG8863" s="3"/>
      <c r="AH8863" s="3"/>
    </row>
    <row r="8864" spans="2:34">
      <c r="B8864" s="9">
        <v>8859</v>
      </c>
      <c r="C8864" s="6"/>
      <c r="D8864" s="4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3"/>
      <c r="AG8864" s="3"/>
      <c r="AH8864" s="3"/>
    </row>
    <row r="8865" spans="2:34">
      <c r="B8865" s="9">
        <v>8860</v>
      </c>
      <c r="C8865" s="6"/>
      <c r="D8865" s="4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3"/>
      <c r="AG8865" s="3"/>
      <c r="AH8865" s="3"/>
    </row>
    <row r="8866" spans="2:34">
      <c r="B8866" s="9">
        <v>8861</v>
      </c>
      <c r="C8866" s="6"/>
      <c r="D8866" s="4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3"/>
      <c r="AG8866" s="3"/>
      <c r="AH8866" s="3"/>
    </row>
    <row r="8867" spans="2:34">
      <c r="B8867" s="9">
        <v>8862</v>
      </c>
      <c r="C8867" s="6"/>
      <c r="D8867" s="4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3"/>
      <c r="AG8867" s="3"/>
      <c r="AH8867" s="3"/>
    </row>
    <row r="8868" spans="2:34">
      <c r="B8868" s="9">
        <v>8863</v>
      </c>
      <c r="C8868" s="6"/>
      <c r="D8868" s="4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3"/>
      <c r="AG8868" s="3"/>
      <c r="AH8868" s="3"/>
    </row>
    <row r="8869" spans="2:34">
      <c r="B8869" s="9">
        <v>8864</v>
      </c>
      <c r="C8869" s="6"/>
      <c r="D8869" s="4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3"/>
      <c r="AG8869" s="3"/>
      <c r="AH8869" s="3"/>
    </row>
    <row r="8870" spans="2:34">
      <c r="B8870" s="9">
        <v>8865</v>
      </c>
      <c r="C8870" s="6"/>
      <c r="D8870" s="4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3"/>
      <c r="AG8870" s="3"/>
      <c r="AH8870" s="3"/>
    </row>
    <row r="8871" spans="2:34">
      <c r="B8871" s="9">
        <v>8866</v>
      </c>
      <c r="C8871" s="6"/>
      <c r="D8871" s="4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3"/>
      <c r="AG8871" s="3"/>
      <c r="AH8871" s="3"/>
    </row>
    <row r="8872" spans="2:34">
      <c r="B8872" s="9">
        <v>8867</v>
      </c>
      <c r="C8872" s="6"/>
      <c r="D8872" s="4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3"/>
      <c r="AG8872" s="3"/>
      <c r="AH8872" s="3"/>
    </row>
    <row r="8873" spans="2:34">
      <c r="B8873" s="9">
        <v>8868</v>
      </c>
      <c r="C8873" s="6"/>
      <c r="D8873" s="4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3"/>
      <c r="AG8873" s="3"/>
      <c r="AH8873" s="3"/>
    </row>
    <row r="8874" spans="2:34">
      <c r="B8874" s="9">
        <v>8869</v>
      </c>
      <c r="C8874" s="6"/>
      <c r="D8874" s="4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3"/>
      <c r="AG8874" s="3"/>
      <c r="AH8874" s="3"/>
    </row>
    <row r="8875" spans="2:34">
      <c r="B8875" s="9">
        <v>8870</v>
      </c>
      <c r="C8875" s="6"/>
      <c r="D8875" s="4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3"/>
      <c r="AG8875" s="3"/>
      <c r="AH8875" s="3"/>
    </row>
    <row r="8876" spans="2:34">
      <c r="B8876" s="9">
        <v>8871</v>
      </c>
      <c r="C8876" s="6"/>
      <c r="D8876" s="4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3"/>
      <c r="AG8876" s="3"/>
      <c r="AH8876" s="3"/>
    </row>
    <row r="8877" spans="2:34">
      <c r="B8877" s="9">
        <v>8872</v>
      </c>
      <c r="C8877" s="6"/>
      <c r="D8877" s="4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3"/>
      <c r="AG8877" s="3"/>
      <c r="AH8877" s="3"/>
    </row>
    <row r="8878" spans="2:34">
      <c r="B8878" s="9">
        <v>8873</v>
      </c>
      <c r="C8878" s="6"/>
      <c r="D8878" s="4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3"/>
      <c r="AG8878" s="3"/>
      <c r="AH8878" s="3"/>
    </row>
    <row r="8879" spans="2:34">
      <c r="B8879" s="9">
        <v>8874</v>
      </c>
      <c r="C8879" s="6"/>
      <c r="D8879" s="4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3"/>
      <c r="AG8879" s="3"/>
      <c r="AH8879" s="3"/>
    </row>
    <row r="8880" spans="2:34">
      <c r="B8880" s="9">
        <v>8875</v>
      </c>
      <c r="C8880" s="6"/>
      <c r="D8880" s="4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3"/>
      <c r="AG8880" s="3"/>
      <c r="AH8880" s="3"/>
    </row>
    <row r="8881" spans="2:34">
      <c r="B8881" s="9">
        <v>8876</v>
      </c>
      <c r="C8881" s="6"/>
      <c r="D8881" s="4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3"/>
      <c r="AG8881" s="3"/>
      <c r="AH8881" s="3"/>
    </row>
    <row r="8882" spans="2:34">
      <c r="B8882" s="9">
        <v>8877</v>
      </c>
      <c r="C8882" s="6"/>
      <c r="D8882" s="4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3"/>
      <c r="AG8882" s="3"/>
      <c r="AH8882" s="3"/>
    </row>
    <row r="8883" spans="2:34">
      <c r="B8883" s="9">
        <v>8878</v>
      </c>
      <c r="C8883" s="6"/>
      <c r="D8883" s="4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3"/>
      <c r="AG8883" s="3"/>
      <c r="AH8883" s="3"/>
    </row>
    <row r="8884" spans="2:34">
      <c r="B8884" s="9">
        <v>8879</v>
      </c>
      <c r="C8884" s="6"/>
      <c r="D8884" s="4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3"/>
      <c r="AG8884" s="3"/>
      <c r="AH8884" s="3"/>
    </row>
    <row r="8885" spans="2:34">
      <c r="B8885" s="9">
        <v>8880</v>
      </c>
      <c r="C8885" s="6"/>
      <c r="D8885" s="4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3"/>
      <c r="AG8885" s="3"/>
      <c r="AH8885" s="3"/>
    </row>
    <row r="8886" spans="2:34">
      <c r="B8886" s="9">
        <v>8881</v>
      </c>
      <c r="C8886" s="6"/>
      <c r="D8886" s="4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3"/>
      <c r="AG8886" s="3"/>
      <c r="AH8886" s="3"/>
    </row>
    <row r="8887" spans="2:34">
      <c r="B8887" s="9">
        <v>8882</v>
      </c>
      <c r="C8887" s="6"/>
      <c r="D8887" s="4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3"/>
      <c r="AG8887" s="3"/>
      <c r="AH8887" s="3"/>
    </row>
    <row r="8888" spans="2:34">
      <c r="B8888" s="9">
        <v>8883</v>
      </c>
      <c r="C8888" s="6"/>
      <c r="D8888" s="4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3"/>
      <c r="AG8888" s="3"/>
      <c r="AH8888" s="3"/>
    </row>
    <row r="8889" spans="2:34">
      <c r="B8889" s="9">
        <v>8884</v>
      </c>
      <c r="C8889" s="6"/>
      <c r="D8889" s="4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3"/>
      <c r="AG8889" s="3"/>
      <c r="AH8889" s="3"/>
    </row>
    <row r="8890" spans="2:34">
      <c r="B8890" s="9">
        <v>8885</v>
      </c>
      <c r="C8890" s="6"/>
      <c r="D8890" s="4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3"/>
      <c r="AG8890" s="3"/>
      <c r="AH8890" s="3"/>
    </row>
    <row r="8891" spans="2:34">
      <c r="B8891" s="9">
        <v>8886</v>
      </c>
      <c r="C8891" s="6"/>
      <c r="D8891" s="4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3"/>
      <c r="AG8891" s="3"/>
      <c r="AH8891" s="3"/>
    </row>
    <row r="8892" spans="2:34">
      <c r="B8892" s="9">
        <v>8887</v>
      </c>
      <c r="C8892" s="6"/>
      <c r="D8892" s="4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3"/>
      <c r="AG8892" s="3"/>
      <c r="AH8892" s="3"/>
    </row>
    <row r="8893" spans="2:34">
      <c r="B8893" s="9">
        <v>8888</v>
      </c>
      <c r="C8893" s="6"/>
      <c r="D8893" s="4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3"/>
      <c r="AG8893" s="3"/>
      <c r="AH8893" s="3"/>
    </row>
    <row r="8894" spans="2:34">
      <c r="B8894" s="9">
        <v>8889</v>
      </c>
      <c r="C8894" s="6"/>
      <c r="D8894" s="4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3"/>
      <c r="AG8894" s="3"/>
      <c r="AH8894" s="3"/>
    </row>
    <row r="8895" spans="2:34">
      <c r="B8895" s="9">
        <v>8890</v>
      </c>
      <c r="C8895" s="6"/>
      <c r="D8895" s="4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3"/>
      <c r="AG8895" s="3"/>
      <c r="AH8895" s="3"/>
    </row>
    <row r="8896" spans="2:34">
      <c r="B8896" s="9">
        <v>8891</v>
      </c>
      <c r="C8896" s="6"/>
      <c r="D8896" s="4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3"/>
      <c r="AG8896" s="3"/>
      <c r="AH8896" s="3"/>
    </row>
    <row r="8897" spans="2:34">
      <c r="B8897" s="9">
        <v>8892</v>
      </c>
      <c r="C8897" s="6"/>
      <c r="D8897" s="4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3"/>
      <c r="AG8897" s="3"/>
      <c r="AH8897" s="3"/>
    </row>
    <row r="8898" spans="2:34">
      <c r="B8898" s="9">
        <v>8893</v>
      </c>
      <c r="C8898" s="6"/>
      <c r="D8898" s="4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3"/>
      <c r="AG8898" s="3"/>
      <c r="AH8898" s="3"/>
    </row>
    <row r="8899" spans="2:34">
      <c r="B8899" s="9">
        <v>8894</v>
      </c>
      <c r="C8899" s="6"/>
      <c r="D8899" s="4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3"/>
      <c r="AG8899" s="3"/>
      <c r="AH8899" s="3"/>
    </row>
    <row r="8900" spans="2:34">
      <c r="B8900" s="9">
        <v>8895</v>
      </c>
      <c r="C8900" s="6"/>
      <c r="D8900" s="4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3"/>
      <c r="AG8900" s="3"/>
      <c r="AH8900" s="3"/>
    </row>
    <row r="8901" spans="2:34">
      <c r="B8901" s="9">
        <v>8896</v>
      </c>
      <c r="C8901" s="6"/>
      <c r="D8901" s="4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3"/>
      <c r="AG8901" s="3"/>
      <c r="AH8901" s="3"/>
    </row>
    <row r="8902" spans="2:34">
      <c r="B8902" s="9">
        <v>8897</v>
      </c>
      <c r="C8902" s="6"/>
      <c r="D8902" s="4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3"/>
      <c r="AG8902" s="3"/>
      <c r="AH8902" s="3"/>
    </row>
    <row r="8903" spans="2:34">
      <c r="B8903" s="9">
        <v>8898</v>
      </c>
      <c r="C8903" s="6"/>
      <c r="D8903" s="4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3"/>
      <c r="AG8903" s="3"/>
      <c r="AH8903" s="3"/>
    </row>
    <row r="8904" spans="2:34">
      <c r="B8904" s="9">
        <v>8899</v>
      </c>
      <c r="C8904" s="6"/>
      <c r="D8904" s="4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3"/>
      <c r="AG8904" s="3"/>
      <c r="AH8904" s="3"/>
    </row>
    <row r="8905" spans="2:34">
      <c r="B8905" s="9">
        <v>8900</v>
      </c>
      <c r="C8905" s="6"/>
      <c r="D8905" s="4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3"/>
      <c r="AG8905" s="3"/>
      <c r="AH8905" s="3"/>
    </row>
    <row r="8906" spans="2:34">
      <c r="B8906" s="9">
        <v>8901</v>
      </c>
      <c r="C8906" s="6"/>
      <c r="D8906" s="4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3"/>
      <c r="AG8906" s="3"/>
      <c r="AH8906" s="3"/>
    </row>
    <row r="8907" spans="2:34">
      <c r="B8907" s="9">
        <v>8902</v>
      </c>
      <c r="C8907" s="6"/>
      <c r="D8907" s="4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3"/>
      <c r="AG8907" s="3"/>
      <c r="AH8907" s="3"/>
    </row>
    <row r="8908" spans="2:34">
      <c r="B8908" s="9">
        <v>8903</v>
      </c>
      <c r="C8908" s="6"/>
      <c r="D8908" s="4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3"/>
      <c r="AG8908" s="3"/>
      <c r="AH8908" s="3"/>
    </row>
    <row r="8909" spans="2:34">
      <c r="B8909" s="9">
        <v>8904</v>
      </c>
      <c r="C8909" s="6"/>
      <c r="D8909" s="4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3"/>
      <c r="AG8909" s="3"/>
      <c r="AH8909" s="3"/>
    </row>
    <row r="8910" spans="2:34">
      <c r="B8910" s="9">
        <v>8905</v>
      </c>
      <c r="C8910" s="6"/>
      <c r="D8910" s="4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3"/>
      <c r="AG8910" s="3"/>
      <c r="AH8910" s="3"/>
    </row>
    <row r="8911" spans="2:34">
      <c r="B8911" s="9">
        <v>8906</v>
      </c>
      <c r="C8911" s="6"/>
      <c r="D8911" s="4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3"/>
      <c r="AG8911" s="3"/>
      <c r="AH8911" s="3"/>
    </row>
    <row r="8912" spans="2:34">
      <c r="B8912" s="9">
        <v>8907</v>
      </c>
      <c r="C8912" s="6"/>
      <c r="D8912" s="4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3"/>
      <c r="AG8912" s="3"/>
      <c r="AH8912" s="3"/>
    </row>
    <row r="8913" spans="2:34">
      <c r="B8913" s="9">
        <v>8908</v>
      </c>
      <c r="C8913" s="6"/>
      <c r="D8913" s="4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3"/>
      <c r="AG8913" s="3"/>
      <c r="AH8913" s="3"/>
    </row>
    <row r="8914" spans="2:34">
      <c r="B8914" s="9">
        <v>8909</v>
      </c>
      <c r="C8914" s="6"/>
      <c r="D8914" s="4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3"/>
      <c r="AG8914" s="3"/>
      <c r="AH8914" s="3"/>
    </row>
    <row r="8915" spans="2:34">
      <c r="B8915" s="9">
        <v>8910</v>
      </c>
      <c r="C8915" s="6"/>
      <c r="D8915" s="4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3"/>
      <c r="AG8915" s="3"/>
      <c r="AH8915" s="3"/>
    </row>
    <row r="8916" spans="2:34">
      <c r="B8916" s="9">
        <v>8911</v>
      </c>
      <c r="C8916" s="6"/>
      <c r="D8916" s="4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3"/>
      <c r="AG8916" s="3"/>
      <c r="AH8916" s="3"/>
    </row>
    <row r="8917" spans="2:34">
      <c r="B8917" s="9">
        <v>8912</v>
      </c>
      <c r="C8917" s="6"/>
      <c r="D8917" s="4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3"/>
      <c r="AG8917" s="3"/>
      <c r="AH8917" s="3"/>
    </row>
    <row r="8918" spans="2:34">
      <c r="B8918" s="9">
        <v>8913</v>
      </c>
      <c r="C8918" s="6"/>
      <c r="D8918" s="4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3"/>
      <c r="AG8918" s="3"/>
      <c r="AH8918" s="3"/>
    </row>
    <row r="8919" spans="2:34">
      <c r="B8919" s="9">
        <v>8914</v>
      </c>
      <c r="C8919" s="6"/>
      <c r="D8919" s="4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3"/>
      <c r="AG8919" s="3"/>
      <c r="AH8919" s="3"/>
    </row>
    <row r="8920" spans="2:34">
      <c r="B8920" s="9">
        <v>8915</v>
      </c>
      <c r="C8920" s="6"/>
      <c r="D8920" s="4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3"/>
      <c r="AG8920" s="3"/>
      <c r="AH8920" s="3"/>
    </row>
    <row r="8921" spans="2:34">
      <c r="B8921" s="9">
        <v>8916</v>
      </c>
      <c r="C8921" s="6"/>
      <c r="D8921" s="4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3"/>
      <c r="AG8921" s="3"/>
      <c r="AH8921" s="3"/>
    </row>
    <row r="8922" spans="2:34">
      <c r="B8922" s="9">
        <v>8917</v>
      </c>
      <c r="C8922" s="6"/>
      <c r="D8922" s="4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3"/>
      <c r="AG8922" s="3"/>
      <c r="AH8922" s="3"/>
    </row>
    <row r="8923" spans="2:34">
      <c r="B8923" s="9">
        <v>8918</v>
      </c>
      <c r="C8923" s="6"/>
      <c r="D8923" s="4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3"/>
      <c r="AG8923" s="3"/>
      <c r="AH8923" s="3"/>
    </row>
    <row r="8924" spans="2:34">
      <c r="B8924" s="9">
        <v>8919</v>
      </c>
      <c r="C8924" s="6"/>
      <c r="D8924" s="4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3"/>
      <c r="AG8924" s="3"/>
      <c r="AH8924" s="3"/>
    </row>
    <row r="8925" spans="2:34">
      <c r="B8925" s="9">
        <v>8920</v>
      </c>
      <c r="C8925" s="6"/>
      <c r="D8925" s="4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3"/>
      <c r="AG8925" s="3"/>
      <c r="AH8925" s="3"/>
    </row>
    <row r="8926" spans="2:34">
      <c r="B8926" s="9">
        <v>8921</v>
      </c>
      <c r="C8926" s="6"/>
      <c r="D8926" s="4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3"/>
      <c r="AG8926" s="3"/>
      <c r="AH8926" s="3"/>
    </row>
    <row r="8927" spans="2:34">
      <c r="B8927" s="9">
        <v>8922</v>
      </c>
      <c r="C8927" s="6"/>
      <c r="D8927" s="4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3"/>
      <c r="AG8927" s="3"/>
      <c r="AH8927" s="3"/>
    </row>
    <row r="8928" spans="2:34">
      <c r="B8928" s="9">
        <v>8923</v>
      </c>
      <c r="C8928" s="6"/>
      <c r="D8928" s="4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3"/>
      <c r="AG8928" s="3"/>
      <c r="AH8928" s="3"/>
    </row>
    <row r="8929" spans="2:34">
      <c r="B8929" s="9">
        <v>8924</v>
      </c>
      <c r="C8929" s="6"/>
      <c r="D8929" s="4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3"/>
      <c r="AG8929" s="3"/>
      <c r="AH8929" s="3"/>
    </row>
    <row r="8930" spans="2:34">
      <c r="B8930" s="9">
        <v>8925</v>
      </c>
      <c r="C8930" s="6"/>
      <c r="D8930" s="4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3"/>
      <c r="AG8930" s="3"/>
      <c r="AH8930" s="3"/>
    </row>
    <row r="8931" spans="2:34">
      <c r="B8931" s="9">
        <v>8926</v>
      </c>
      <c r="C8931" s="6"/>
      <c r="D8931" s="4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3"/>
      <c r="AG8931" s="3"/>
      <c r="AH8931" s="3"/>
    </row>
    <row r="8932" spans="2:34">
      <c r="B8932" s="9">
        <v>8927</v>
      </c>
      <c r="C8932" s="6"/>
      <c r="D8932" s="4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3"/>
      <c r="AG8932" s="3"/>
      <c r="AH8932" s="3"/>
    </row>
    <row r="8933" spans="2:34">
      <c r="B8933" s="9">
        <v>8928</v>
      </c>
      <c r="C8933" s="6"/>
      <c r="D8933" s="4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3"/>
      <c r="AG8933" s="3"/>
      <c r="AH8933" s="3"/>
    </row>
    <row r="8934" spans="2:34">
      <c r="B8934" s="9">
        <v>8929</v>
      </c>
      <c r="C8934" s="6"/>
      <c r="D8934" s="4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3"/>
      <c r="AG8934" s="3"/>
      <c r="AH8934" s="3"/>
    </row>
    <row r="8935" spans="2:34">
      <c r="B8935" s="9">
        <v>8930</v>
      </c>
      <c r="C8935" s="6"/>
      <c r="D8935" s="4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3"/>
      <c r="AG8935" s="3"/>
      <c r="AH8935" s="3"/>
    </row>
    <row r="8936" spans="2:34">
      <c r="B8936" s="9">
        <v>8931</v>
      </c>
      <c r="C8936" s="6"/>
      <c r="D8936" s="4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3"/>
      <c r="AG8936" s="3"/>
      <c r="AH8936" s="3"/>
    </row>
    <row r="8937" spans="2:34">
      <c r="B8937" s="9">
        <v>8932</v>
      </c>
      <c r="C8937" s="6"/>
      <c r="D8937" s="4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3"/>
      <c r="AG8937" s="3"/>
      <c r="AH8937" s="3"/>
    </row>
    <row r="8938" spans="2:34">
      <c r="B8938" s="9">
        <v>8933</v>
      </c>
      <c r="C8938" s="6"/>
      <c r="D8938" s="4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3"/>
      <c r="AG8938" s="3"/>
      <c r="AH8938" s="3"/>
    </row>
    <row r="8939" spans="2:34">
      <c r="B8939" s="9">
        <v>8934</v>
      </c>
      <c r="C8939" s="6"/>
      <c r="D8939" s="4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3"/>
      <c r="AG8939" s="3"/>
      <c r="AH8939" s="3"/>
    </row>
    <row r="8940" spans="2:34">
      <c r="B8940" s="9">
        <v>8935</v>
      </c>
      <c r="C8940" s="6"/>
      <c r="D8940" s="4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3"/>
      <c r="AG8940" s="3"/>
      <c r="AH8940" s="3"/>
    </row>
    <row r="8941" spans="2:34">
      <c r="B8941" s="9">
        <v>8936</v>
      </c>
      <c r="C8941" s="6"/>
      <c r="D8941" s="4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3"/>
      <c r="AG8941" s="3"/>
      <c r="AH8941" s="3"/>
    </row>
    <row r="8942" spans="2:34">
      <c r="B8942" s="9">
        <v>8937</v>
      </c>
      <c r="C8942" s="6"/>
      <c r="D8942" s="4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3"/>
      <c r="AG8942" s="3"/>
      <c r="AH8942" s="3"/>
    </row>
    <row r="8943" spans="2:34">
      <c r="B8943" s="9">
        <v>8938</v>
      </c>
      <c r="C8943" s="6"/>
      <c r="D8943" s="4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3"/>
      <c r="AG8943" s="3"/>
      <c r="AH8943" s="3"/>
    </row>
    <row r="8944" spans="2:34">
      <c r="B8944" s="9">
        <v>8939</v>
      </c>
      <c r="C8944" s="6"/>
      <c r="D8944" s="4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3"/>
      <c r="AG8944" s="3"/>
      <c r="AH8944" s="3"/>
    </row>
    <row r="8945" spans="2:34">
      <c r="B8945" s="9">
        <v>8940</v>
      </c>
      <c r="C8945" s="6"/>
      <c r="D8945" s="4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3"/>
      <c r="AG8945" s="3"/>
      <c r="AH8945" s="3"/>
    </row>
    <row r="8946" spans="2:34">
      <c r="B8946" s="9">
        <v>8941</v>
      </c>
      <c r="C8946" s="6"/>
      <c r="D8946" s="4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3"/>
      <c r="AG8946" s="3"/>
      <c r="AH8946" s="3"/>
    </row>
    <row r="8947" spans="2:34">
      <c r="B8947" s="9">
        <v>8942</v>
      </c>
      <c r="C8947" s="6"/>
      <c r="D8947" s="4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3"/>
      <c r="AG8947" s="3"/>
      <c r="AH8947" s="3"/>
    </row>
    <row r="8948" spans="2:34">
      <c r="B8948" s="9">
        <v>8943</v>
      </c>
      <c r="C8948" s="6"/>
      <c r="D8948" s="4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3"/>
      <c r="AG8948" s="3"/>
      <c r="AH8948" s="3"/>
    </row>
    <row r="8949" spans="2:34">
      <c r="B8949" s="9">
        <v>8944</v>
      </c>
      <c r="C8949" s="6"/>
      <c r="D8949" s="4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3"/>
      <c r="AG8949" s="3"/>
      <c r="AH8949" s="3"/>
    </row>
    <row r="8950" spans="2:34">
      <c r="B8950" s="9">
        <v>8945</v>
      </c>
      <c r="C8950" s="6"/>
      <c r="D8950" s="4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3"/>
      <c r="AG8950" s="3"/>
      <c r="AH8950" s="3"/>
    </row>
    <row r="8951" spans="2:34">
      <c r="B8951" s="9">
        <v>8946</v>
      </c>
      <c r="C8951" s="6"/>
      <c r="D8951" s="4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3"/>
      <c r="AG8951" s="3"/>
      <c r="AH8951" s="3"/>
    </row>
    <row r="8952" spans="2:34">
      <c r="B8952" s="9">
        <v>8947</v>
      </c>
      <c r="C8952" s="6"/>
      <c r="D8952" s="4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3"/>
      <c r="AG8952" s="3"/>
      <c r="AH8952" s="3"/>
    </row>
    <row r="8953" spans="2:34">
      <c r="B8953" s="9">
        <v>8948</v>
      </c>
      <c r="C8953" s="6"/>
      <c r="D8953" s="4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3"/>
      <c r="AG8953" s="3"/>
      <c r="AH8953" s="3"/>
    </row>
    <row r="8954" spans="2:34">
      <c r="B8954" s="9">
        <v>8949</v>
      </c>
      <c r="C8954" s="6"/>
      <c r="D8954" s="4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3"/>
      <c r="AG8954" s="3"/>
      <c r="AH8954" s="3"/>
    </row>
    <row r="8955" spans="2:34">
      <c r="B8955" s="9">
        <v>8950</v>
      </c>
      <c r="C8955" s="6"/>
      <c r="D8955" s="4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3"/>
      <c r="AG8955" s="3"/>
      <c r="AH8955" s="3"/>
    </row>
    <row r="8956" spans="2:34">
      <c r="B8956" s="9">
        <v>8951</v>
      </c>
      <c r="C8956" s="6"/>
      <c r="D8956" s="4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3"/>
      <c r="AG8956" s="3"/>
      <c r="AH8956" s="3"/>
    </row>
    <row r="8957" spans="2:34">
      <c r="B8957" s="9">
        <v>8952</v>
      </c>
      <c r="C8957" s="6"/>
      <c r="D8957" s="4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3"/>
      <c r="AG8957" s="3"/>
      <c r="AH8957" s="3"/>
    </row>
    <row r="8958" spans="2:34">
      <c r="B8958" s="9">
        <v>8953</v>
      </c>
      <c r="C8958" s="6"/>
      <c r="D8958" s="4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3"/>
      <c r="AG8958" s="3"/>
      <c r="AH8958" s="3"/>
    </row>
    <row r="8959" spans="2:34">
      <c r="B8959" s="9">
        <v>8954</v>
      </c>
      <c r="C8959" s="6"/>
      <c r="D8959" s="4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3"/>
      <c r="AG8959" s="3"/>
      <c r="AH8959" s="3"/>
    </row>
    <row r="8960" spans="2:34">
      <c r="B8960" s="9">
        <v>8955</v>
      </c>
      <c r="C8960" s="6"/>
      <c r="D8960" s="4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3"/>
      <c r="AG8960" s="3"/>
      <c r="AH8960" s="3"/>
    </row>
    <row r="8961" spans="2:34">
      <c r="B8961" s="9">
        <v>8956</v>
      </c>
      <c r="C8961" s="6"/>
      <c r="D8961" s="4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3"/>
      <c r="AG8961" s="3"/>
      <c r="AH8961" s="3"/>
    </row>
    <row r="8962" spans="2:34">
      <c r="B8962" s="9">
        <v>8957</v>
      </c>
      <c r="C8962" s="6"/>
      <c r="D8962" s="4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3"/>
      <c r="AG8962" s="3"/>
      <c r="AH8962" s="3"/>
    </row>
    <row r="8963" spans="2:34">
      <c r="B8963" s="9">
        <v>8958</v>
      </c>
      <c r="C8963" s="6"/>
      <c r="D8963" s="4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3"/>
      <c r="AG8963" s="3"/>
      <c r="AH8963" s="3"/>
    </row>
    <row r="8964" spans="2:34">
      <c r="B8964" s="9">
        <v>8959</v>
      </c>
      <c r="C8964" s="6"/>
      <c r="D8964" s="4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3"/>
      <c r="AG8964" s="3"/>
      <c r="AH8964" s="3"/>
    </row>
    <row r="8965" spans="2:34">
      <c r="B8965" s="9">
        <v>8960</v>
      </c>
      <c r="C8965" s="6"/>
      <c r="D8965" s="4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3"/>
      <c r="AG8965" s="3"/>
      <c r="AH8965" s="3"/>
    </row>
    <row r="8966" spans="2:34">
      <c r="B8966" s="9">
        <v>8961</v>
      </c>
      <c r="C8966" s="6"/>
      <c r="D8966" s="4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3"/>
      <c r="AG8966" s="3"/>
      <c r="AH8966" s="3"/>
    </row>
    <row r="8967" spans="2:34">
      <c r="B8967" s="9">
        <v>8962</v>
      </c>
      <c r="C8967" s="6"/>
      <c r="D8967" s="4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3"/>
      <c r="AG8967" s="3"/>
      <c r="AH8967" s="3"/>
    </row>
    <row r="8968" spans="2:34">
      <c r="B8968" s="9">
        <v>8963</v>
      </c>
      <c r="C8968" s="6"/>
      <c r="D8968" s="4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3"/>
      <c r="AG8968" s="3"/>
      <c r="AH8968" s="3"/>
    </row>
    <row r="8969" spans="2:34">
      <c r="B8969" s="9">
        <v>8964</v>
      </c>
      <c r="C8969" s="6"/>
      <c r="D8969" s="4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3"/>
      <c r="AG8969" s="3"/>
      <c r="AH8969" s="3"/>
    </row>
    <row r="8970" spans="2:34">
      <c r="B8970" s="9">
        <v>8965</v>
      </c>
      <c r="C8970" s="6"/>
      <c r="D8970" s="4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3"/>
      <c r="AG8970" s="3"/>
      <c r="AH8970" s="3"/>
    </row>
    <row r="8971" spans="2:34">
      <c r="B8971" s="9">
        <v>8966</v>
      </c>
      <c r="C8971" s="6"/>
      <c r="D8971" s="4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3"/>
      <c r="AG8971" s="3"/>
      <c r="AH8971" s="3"/>
    </row>
    <row r="8972" spans="2:34">
      <c r="B8972" s="9">
        <v>8967</v>
      </c>
      <c r="C8972" s="6"/>
      <c r="D8972" s="4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3"/>
      <c r="AG8972" s="3"/>
      <c r="AH8972" s="3"/>
    </row>
    <row r="8973" spans="2:34">
      <c r="B8973" s="9">
        <v>8968</v>
      </c>
      <c r="C8973" s="6"/>
      <c r="D8973" s="4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3"/>
      <c r="AG8973" s="3"/>
      <c r="AH8973" s="3"/>
    </row>
    <row r="8974" spans="2:34">
      <c r="B8974" s="9">
        <v>8969</v>
      </c>
      <c r="C8974" s="6"/>
      <c r="D8974" s="4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3"/>
      <c r="AG8974" s="3"/>
      <c r="AH8974" s="3"/>
    </row>
    <row r="8975" spans="2:34">
      <c r="B8975" s="9">
        <v>8970</v>
      </c>
      <c r="C8975" s="6"/>
      <c r="D8975" s="4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3"/>
      <c r="AG8975" s="3"/>
      <c r="AH8975" s="3"/>
    </row>
    <row r="8976" spans="2:34">
      <c r="B8976" s="9">
        <v>8971</v>
      </c>
      <c r="C8976" s="6"/>
      <c r="D8976" s="4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3"/>
      <c r="AG8976" s="3"/>
      <c r="AH8976" s="3"/>
    </row>
    <row r="8977" spans="2:34">
      <c r="B8977" s="9">
        <v>8972</v>
      </c>
      <c r="C8977" s="6"/>
      <c r="D8977" s="4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3"/>
      <c r="AG8977" s="3"/>
      <c r="AH8977" s="3"/>
    </row>
    <row r="8978" spans="2:34">
      <c r="B8978" s="9">
        <v>8973</v>
      </c>
      <c r="C8978" s="6"/>
      <c r="D8978" s="4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3"/>
      <c r="AG8978" s="3"/>
      <c r="AH8978" s="3"/>
    </row>
    <row r="8979" spans="2:34">
      <c r="B8979" s="9">
        <v>8974</v>
      </c>
      <c r="C8979" s="6"/>
      <c r="D8979" s="4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3"/>
      <c r="AG8979" s="3"/>
      <c r="AH8979" s="3"/>
    </row>
    <row r="8980" spans="2:34">
      <c r="B8980" s="9">
        <v>8975</v>
      </c>
      <c r="C8980" s="6"/>
      <c r="D8980" s="4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3"/>
      <c r="AG8980" s="3"/>
      <c r="AH8980" s="3"/>
    </row>
    <row r="8981" spans="2:34">
      <c r="B8981" s="9">
        <v>8976</v>
      </c>
      <c r="C8981" s="6"/>
      <c r="D8981" s="4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3"/>
      <c r="AG8981" s="3"/>
      <c r="AH8981" s="3"/>
    </row>
    <row r="8982" spans="2:34">
      <c r="B8982" s="9">
        <v>8977</v>
      </c>
      <c r="C8982" s="6"/>
      <c r="D8982" s="4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3"/>
      <c r="AG8982" s="3"/>
      <c r="AH8982" s="3"/>
    </row>
    <row r="8983" spans="2:34">
      <c r="B8983" s="9">
        <v>8978</v>
      </c>
      <c r="C8983" s="6"/>
      <c r="D8983" s="4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3"/>
      <c r="AG8983" s="3"/>
      <c r="AH8983" s="3"/>
    </row>
    <row r="8984" spans="2:34">
      <c r="B8984" s="9">
        <v>8979</v>
      </c>
      <c r="C8984" s="6"/>
      <c r="D8984" s="4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3"/>
      <c r="AG8984" s="3"/>
      <c r="AH8984" s="3"/>
    </row>
    <row r="8985" spans="2:34">
      <c r="B8985" s="9">
        <v>8980</v>
      </c>
      <c r="C8985" s="6"/>
      <c r="D8985" s="4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3"/>
      <c r="AG8985" s="3"/>
      <c r="AH8985" s="3"/>
    </row>
    <row r="8986" spans="2:34">
      <c r="B8986" s="9">
        <v>8981</v>
      </c>
      <c r="C8986" s="6"/>
      <c r="D8986" s="4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3"/>
      <c r="AG8986" s="3"/>
      <c r="AH8986" s="3"/>
    </row>
    <row r="8987" spans="2:34">
      <c r="B8987" s="9">
        <v>8982</v>
      </c>
      <c r="C8987" s="6"/>
      <c r="D8987" s="4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3"/>
      <c r="AG8987" s="3"/>
      <c r="AH8987" s="3"/>
    </row>
    <row r="8988" spans="2:34">
      <c r="B8988" s="9">
        <v>8983</v>
      </c>
      <c r="C8988" s="6"/>
      <c r="D8988" s="4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3"/>
      <c r="AG8988" s="3"/>
      <c r="AH8988" s="3"/>
    </row>
    <row r="8989" spans="2:34">
      <c r="B8989" s="9">
        <v>8984</v>
      </c>
      <c r="C8989" s="6"/>
      <c r="D8989" s="4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3"/>
      <c r="AG8989" s="3"/>
      <c r="AH8989" s="3"/>
    </row>
    <row r="8990" spans="2:34">
      <c r="B8990" s="9">
        <v>8985</v>
      </c>
      <c r="C8990" s="6"/>
      <c r="D8990" s="4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3"/>
      <c r="AG8990" s="3"/>
      <c r="AH8990" s="3"/>
    </row>
    <row r="8991" spans="2:34">
      <c r="B8991" s="9">
        <v>8986</v>
      </c>
      <c r="C8991" s="6"/>
      <c r="D8991" s="4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3"/>
      <c r="AG8991" s="3"/>
      <c r="AH8991" s="3"/>
    </row>
    <row r="8992" spans="2:34">
      <c r="B8992" s="9">
        <v>8987</v>
      </c>
      <c r="C8992" s="6"/>
      <c r="D8992" s="4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3"/>
      <c r="AG8992" s="3"/>
      <c r="AH8992" s="3"/>
    </row>
    <row r="8993" spans="2:34">
      <c r="B8993" s="9">
        <v>8988</v>
      </c>
      <c r="C8993" s="6"/>
      <c r="D8993" s="4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3"/>
      <c r="AG8993" s="3"/>
      <c r="AH8993" s="3"/>
    </row>
    <row r="8994" spans="2:34">
      <c r="B8994" s="9">
        <v>8989</v>
      </c>
      <c r="C8994" s="6"/>
      <c r="D8994" s="4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3"/>
      <c r="AG8994" s="3"/>
      <c r="AH8994" s="3"/>
    </row>
    <row r="8995" spans="2:34">
      <c r="B8995" s="9">
        <v>8990</v>
      </c>
      <c r="C8995" s="6"/>
      <c r="D8995" s="4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3"/>
      <c r="AG8995" s="3"/>
      <c r="AH8995" s="3"/>
    </row>
    <row r="8996" spans="2:34">
      <c r="B8996" s="9">
        <v>8991</v>
      </c>
      <c r="C8996" s="6"/>
      <c r="D8996" s="4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3"/>
      <c r="AG8996" s="3"/>
      <c r="AH8996" s="3"/>
    </row>
    <row r="8997" spans="2:34">
      <c r="B8997" s="9">
        <v>8992</v>
      </c>
      <c r="C8997" s="6"/>
      <c r="D8997" s="4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3"/>
      <c r="AG8997" s="3"/>
      <c r="AH8997" s="3"/>
    </row>
    <row r="8998" spans="2:34">
      <c r="B8998" s="9">
        <v>8993</v>
      </c>
      <c r="C8998" s="6"/>
      <c r="D8998" s="4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3"/>
      <c r="AG8998" s="3"/>
      <c r="AH8998" s="3"/>
    </row>
    <row r="8999" spans="2:34">
      <c r="B8999" s="9">
        <v>8994</v>
      </c>
      <c r="C8999" s="6"/>
      <c r="D8999" s="4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3"/>
      <c r="AG8999" s="3"/>
      <c r="AH8999" s="3"/>
    </row>
    <row r="9000" spans="2:34">
      <c r="B9000" s="9">
        <v>8995</v>
      </c>
      <c r="C9000" s="6"/>
      <c r="D9000" s="4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3"/>
      <c r="AG9000" s="3"/>
      <c r="AH9000" s="3"/>
    </row>
    <row r="9001" spans="2:34">
      <c r="B9001" s="9">
        <v>8996</v>
      </c>
      <c r="C9001" s="6"/>
      <c r="D9001" s="4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3"/>
      <c r="AG9001" s="3"/>
      <c r="AH9001" s="3"/>
    </row>
    <row r="9002" spans="2:34">
      <c r="B9002" s="9">
        <v>8997</v>
      </c>
      <c r="C9002" s="6"/>
      <c r="D9002" s="4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3"/>
      <c r="AG9002" s="3"/>
      <c r="AH9002" s="3"/>
    </row>
    <row r="9003" spans="2:34">
      <c r="B9003" s="9">
        <v>8998</v>
      </c>
      <c r="C9003" s="6"/>
      <c r="D9003" s="4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3"/>
      <c r="AG9003" s="3"/>
      <c r="AH9003" s="3"/>
    </row>
    <row r="9004" spans="2:34">
      <c r="B9004" s="9">
        <v>8999</v>
      </c>
      <c r="C9004" s="6"/>
      <c r="D9004" s="4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3"/>
      <c r="AG9004" s="3"/>
      <c r="AH9004" s="3"/>
    </row>
    <row r="9005" spans="2:34">
      <c r="B9005" s="9">
        <v>9000</v>
      </c>
      <c r="C9005" s="6"/>
      <c r="D9005" s="4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3"/>
      <c r="AG9005" s="3"/>
      <c r="AH9005" s="3"/>
    </row>
    <row r="9006" spans="2:34">
      <c r="B9006" s="9">
        <v>9001</v>
      </c>
      <c r="C9006" s="6"/>
      <c r="D9006" s="4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3"/>
      <c r="AG9006" s="3"/>
      <c r="AH9006" s="3"/>
    </row>
    <row r="9007" spans="2:34">
      <c r="B9007" s="9">
        <v>9002</v>
      </c>
      <c r="C9007" s="6"/>
      <c r="D9007" s="4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3"/>
      <c r="AG9007" s="3"/>
      <c r="AH9007" s="3"/>
    </row>
    <row r="9008" spans="2:34">
      <c r="B9008" s="9">
        <v>9003</v>
      </c>
      <c r="C9008" s="6"/>
      <c r="D9008" s="4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3"/>
      <c r="AG9008" s="3"/>
      <c r="AH9008" s="3"/>
    </row>
    <row r="9009" spans="2:34">
      <c r="B9009" s="9">
        <v>9004</v>
      </c>
      <c r="C9009" s="6"/>
      <c r="D9009" s="4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3"/>
      <c r="AG9009" s="3"/>
      <c r="AH9009" s="3"/>
    </row>
    <row r="9010" spans="2:34">
      <c r="B9010" s="9">
        <v>9005</v>
      </c>
      <c r="C9010" s="6"/>
      <c r="D9010" s="4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3"/>
      <c r="AG9010" s="3"/>
      <c r="AH9010" s="3"/>
    </row>
    <row r="9011" spans="2:34">
      <c r="B9011" s="9">
        <v>9006</v>
      </c>
      <c r="C9011" s="6"/>
      <c r="D9011" s="4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3"/>
      <c r="AG9011" s="3"/>
      <c r="AH9011" s="3"/>
    </row>
    <row r="9012" spans="2:34">
      <c r="B9012" s="9">
        <v>9007</v>
      </c>
      <c r="C9012" s="6"/>
      <c r="D9012" s="4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3"/>
      <c r="AG9012" s="3"/>
      <c r="AH9012" s="3"/>
    </row>
    <row r="9013" spans="2:34">
      <c r="B9013" s="9">
        <v>9008</v>
      </c>
      <c r="C9013" s="6"/>
      <c r="D9013" s="4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3"/>
      <c r="AG9013" s="3"/>
      <c r="AH9013" s="3"/>
    </row>
    <row r="9014" spans="2:34">
      <c r="B9014" s="9">
        <v>9009</v>
      </c>
      <c r="C9014" s="6"/>
      <c r="D9014" s="4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3"/>
      <c r="AG9014" s="3"/>
      <c r="AH9014" s="3"/>
    </row>
    <row r="9015" spans="2:34">
      <c r="B9015" s="9">
        <v>9010</v>
      </c>
      <c r="C9015" s="6"/>
      <c r="D9015" s="4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3"/>
      <c r="AG9015" s="3"/>
      <c r="AH9015" s="3"/>
    </row>
    <row r="9016" spans="2:34">
      <c r="B9016" s="9">
        <v>9011</v>
      </c>
      <c r="C9016" s="6"/>
      <c r="D9016" s="4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3"/>
      <c r="AG9016" s="3"/>
      <c r="AH9016" s="3"/>
    </row>
    <row r="9017" spans="2:34">
      <c r="B9017" s="9">
        <v>9012</v>
      </c>
      <c r="C9017" s="6"/>
      <c r="D9017" s="4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3"/>
      <c r="AG9017" s="3"/>
      <c r="AH9017" s="3"/>
    </row>
    <row r="9018" spans="2:34">
      <c r="B9018" s="9">
        <v>9013</v>
      </c>
      <c r="C9018" s="6"/>
      <c r="D9018" s="4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3"/>
      <c r="AG9018" s="3"/>
      <c r="AH9018" s="3"/>
    </row>
    <row r="9019" spans="2:34">
      <c r="B9019" s="9">
        <v>9014</v>
      </c>
      <c r="C9019" s="6"/>
      <c r="D9019" s="4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3"/>
      <c r="AG9019" s="3"/>
      <c r="AH9019" s="3"/>
    </row>
    <row r="9020" spans="2:34">
      <c r="B9020" s="9">
        <v>9015</v>
      </c>
      <c r="C9020" s="6"/>
      <c r="D9020" s="4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3"/>
      <c r="AG9020" s="3"/>
      <c r="AH9020" s="3"/>
    </row>
    <row r="9021" spans="2:34">
      <c r="B9021" s="9">
        <v>9016</v>
      </c>
      <c r="C9021" s="6"/>
      <c r="D9021" s="4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3"/>
      <c r="AG9021" s="3"/>
      <c r="AH9021" s="3"/>
    </row>
    <row r="9022" spans="2:34">
      <c r="B9022" s="9">
        <v>9017</v>
      </c>
      <c r="C9022" s="6"/>
      <c r="D9022" s="4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3"/>
      <c r="AG9022" s="3"/>
      <c r="AH9022" s="3"/>
    </row>
    <row r="9023" spans="2:34">
      <c r="B9023" s="9">
        <v>9018</v>
      </c>
      <c r="C9023" s="6"/>
      <c r="D9023" s="4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3"/>
      <c r="AG9023" s="3"/>
      <c r="AH9023" s="3"/>
    </row>
    <row r="9024" spans="2:34">
      <c r="B9024" s="9">
        <v>9019</v>
      </c>
      <c r="C9024" s="6"/>
      <c r="D9024" s="4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3"/>
      <c r="AG9024" s="3"/>
      <c r="AH9024" s="3"/>
    </row>
    <row r="9025" spans="2:34">
      <c r="B9025" s="9">
        <v>9020</v>
      </c>
      <c r="C9025" s="6"/>
      <c r="D9025" s="4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3"/>
      <c r="AG9025" s="3"/>
      <c r="AH9025" s="3"/>
    </row>
    <row r="9026" spans="2:34">
      <c r="B9026" s="9">
        <v>9021</v>
      </c>
      <c r="C9026" s="6"/>
      <c r="D9026" s="4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3"/>
      <c r="AG9026" s="3"/>
      <c r="AH9026" s="3"/>
    </row>
    <row r="9027" spans="2:34">
      <c r="B9027" s="9">
        <v>9022</v>
      </c>
      <c r="C9027" s="6"/>
      <c r="D9027" s="4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3"/>
      <c r="AG9027" s="3"/>
      <c r="AH9027" s="3"/>
    </row>
    <row r="9028" spans="2:34">
      <c r="B9028" s="9">
        <v>9023</v>
      </c>
      <c r="C9028" s="6"/>
      <c r="D9028" s="4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3"/>
      <c r="AG9028" s="3"/>
      <c r="AH9028" s="3"/>
    </row>
    <row r="9029" spans="2:34">
      <c r="B9029" s="9">
        <v>9024</v>
      </c>
      <c r="C9029" s="6"/>
      <c r="D9029" s="4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3"/>
      <c r="AG9029" s="3"/>
      <c r="AH9029" s="3"/>
    </row>
    <row r="9030" spans="2:34">
      <c r="B9030" s="9">
        <v>9025</v>
      </c>
      <c r="C9030" s="6"/>
      <c r="D9030" s="4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3"/>
      <c r="AG9030" s="3"/>
      <c r="AH9030" s="3"/>
    </row>
    <row r="9031" spans="2:34">
      <c r="B9031" s="9">
        <v>9026</v>
      </c>
      <c r="C9031" s="6"/>
      <c r="D9031" s="4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3"/>
      <c r="AG9031" s="3"/>
      <c r="AH9031" s="3"/>
    </row>
    <row r="9032" spans="2:34">
      <c r="B9032" s="9">
        <v>9027</v>
      </c>
      <c r="C9032" s="6"/>
      <c r="D9032" s="4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3"/>
      <c r="AG9032" s="3"/>
      <c r="AH9032" s="3"/>
    </row>
    <row r="9033" spans="2:34">
      <c r="B9033" s="9">
        <v>9028</v>
      </c>
      <c r="C9033" s="6"/>
      <c r="D9033" s="4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3"/>
      <c r="AG9033" s="3"/>
      <c r="AH9033" s="3"/>
    </row>
    <row r="9034" spans="2:34">
      <c r="B9034" s="9">
        <v>9029</v>
      </c>
      <c r="C9034" s="6"/>
      <c r="D9034" s="4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3"/>
      <c r="AG9034" s="3"/>
      <c r="AH9034" s="3"/>
    </row>
    <row r="9035" spans="2:34">
      <c r="B9035" s="9">
        <v>9030</v>
      </c>
      <c r="C9035" s="6"/>
      <c r="D9035" s="4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3"/>
      <c r="AG9035" s="3"/>
      <c r="AH9035" s="3"/>
    </row>
    <row r="9036" spans="2:34">
      <c r="B9036" s="9">
        <v>9031</v>
      </c>
      <c r="C9036" s="6"/>
      <c r="D9036" s="4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3"/>
      <c r="AG9036" s="3"/>
      <c r="AH9036" s="3"/>
    </row>
    <row r="9037" spans="2:34">
      <c r="B9037" s="9">
        <v>9032</v>
      </c>
      <c r="C9037" s="6"/>
      <c r="D9037" s="4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3"/>
      <c r="AG9037" s="3"/>
      <c r="AH9037" s="3"/>
    </row>
    <row r="9038" spans="2:34">
      <c r="B9038" s="9">
        <v>9033</v>
      </c>
      <c r="C9038" s="6"/>
      <c r="D9038" s="4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3"/>
      <c r="AG9038" s="3"/>
      <c r="AH9038" s="3"/>
    </row>
    <row r="9039" spans="2:34">
      <c r="B9039" s="9">
        <v>9034</v>
      </c>
      <c r="C9039" s="6"/>
      <c r="D9039" s="4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3"/>
      <c r="AG9039" s="3"/>
      <c r="AH9039" s="3"/>
    </row>
    <row r="9040" spans="2:34">
      <c r="B9040" s="9">
        <v>9035</v>
      </c>
      <c r="C9040" s="6"/>
      <c r="D9040" s="4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3"/>
      <c r="AG9040" s="3"/>
      <c r="AH9040" s="3"/>
    </row>
    <row r="9041" spans="2:34">
      <c r="B9041" s="9">
        <v>9036</v>
      </c>
      <c r="C9041" s="6"/>
      <c r="D9041" s="4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3"/>
      <c r="AG9041" s="3"/>
      <c r="AH9041" s="3"/>
    </row>
    <row r="9042" spans="2:34">
      <c r="B9042" s="9">
        <v>9037</v>
      </c>
      <c r="C9042" s="6"/>
      <c r="D9042" s="4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3"/>
      <c r="AG9042" s="3"/>
      <c r="AH9042" s="3"/>
    </row>
    <row r="9043" spans="2:34">
      <c r="B9043" s="9">
        <v>9038</v>
      </c>
      <c r="C9043" s="6"/>
      <c r="D9043" s="4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3"/>
      <c r="AG9043" s="3"/>
      <c r="AH9043" s="3"/>
    </row>
    <row r="9044" spans="2:34">
      <c r="B9044" s="9">
        <v>9039</v>
      </c>
      <c r="C9044" s="6"/>
      <c r="D9044" s="4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3"/>
      <c r="AG9044" s="3"/>
      <c r="AH9044" s="3"/>
    </row>
    <row r="9045" spans="2:34">
      <c r="B9045" s="9">
        <v>9040</v>
      </c>
      <c r="C9045" s="6"/>
      <c r="D9045" s="4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3"/>
      <c r="AG9045" s="3"/>
      <c r="AH9045" s="3"/>
    </row>
    <row r="9046" spans="2:34">
      <c r="B9046" s="9">
        <v>9041</v>
      </c>
      <c r="C9046" s="6"/>
      <c r="D9046" s="4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3"/>
      <c r="AG9046" s="3"/>
      <c r="AH9046" s="3"/>
    </row>
    <row r="9047" spans="2:34">
      <c r="B9047" s="9">
        <v>9042</v>
      </c>
      <c r="C9047" s="6"/>
      <c r="D9047" s="4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3"/>
      <c r="AG9047" s="3"/>
      <c r="AH9047" s="3"/>
    </row>
    <row r="9048" spans="2:34">
      <c r="B9048" s="9">
        <v>9043</v>
      </c>
      <c r="C9048" s="6"/>
      <c r="D9048" s="4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3"/>
      <c r="AG9048" s="3"/>
      <c r="AH9048" s="3"/>
    </row>
    <row r="9049" spans="2:34">
      <c r="B9049" s="9">
        <v>9044</v>
      </c>
      <c r="C9049" s="6"/>
      <c r="D9049" s="4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3"/>
      <c r="AG9049" s="3"/>
      <c r="AH9049" s="3"/>
    </row>
    <row r="9050" spans="2:34">
      <c r="B9050" s="9">
        <v>9045</v>
      </c>
      <c r="C9050" s="6"/>
      <c r="D9050" s="4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3"/>
      <c r="AG9050" s="3"/>
      <c r="AH9050" s="3"/>
    </row>
    <row r="9051" spans="2:34">
      <c r="B9051" s="9">
        <v>9046</v>
      </c>
      <c r="C9051" s="6"/>
      <c r="D9051" s="4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3"/>
      <c r="AG9051" s="3"/>
      <c r="AH9051" s="3"/>
    </row>
    <row r="9052" spans="2:34">
      <c r="B9052" s="9">
        <v>9047</v>
      </c>
      <c r="C9052" s="6"/>
      <c r="D9052" s="4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3"/>
      <c r="AG9052" s="3"/>
      <c r="AH9052" s="3"/>
    </row>
    <row r="9053" spans="2:34">
      <c r="B9053" s="9">
        <v>9048</v>
      </c>
      <c r="C9053" s="6"/>
      <c r="D9053" s="4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3"/>
      <c r="AG9053" s="3"/>
      <c r="AH9053" s="3"/>
    </row>
    <row r="9054" spans="2:34">
      <c r="B9054" s="9">
        <v>9049</v>
      </c>
      <c r="C9054" s="6"/>
      <c r="D9054" s="4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3"/>
      <c r="AG9054" s="3"/>
      <c r="AH9054" s="3"/>
    </row>
    <row r="9055" spans="2:34">
      <c r="B9055" s="9">
        <v>9050</v>
      </c>
      <c r="C9055" s="6"/>
      <c r="D9055" s="4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3"/>
      <c r="AG9055" s="3"/>
      <c r="AH9055" s="3"/>
    </row>
    <row r="9056" spans="2:34">
      <c r="B9056" s="9">
        <v>9051</v>
      </c>
      <c r="C9056" s="6"/>
      <c r="D9056" s="4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3"/>
      <c r="AG9056" s="3"/>
      <c r="AH9056" s="3"/>
    </row>
    <row r="9057" spans="2:34">
      <c r="B9057" s="9">
        <v>9052</v>
      </c>
      <c r="C9057" s="6"/>
      <c r="D9057" s="4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3"/>
      <c r="AG9057" s="3"/>
      <c r="AH9057" s="3"/>
    </row>
    <row r="9058" spans="2:34">
      <c r="B9058" s="9">
        <v>9053</v>
      </c>
      <c r="C9058" s="6"/>
      <c r="D9058" s="4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3"/>
      <c r="AG9058" s="3"/>
      <c r="AH9058" s="3"/>
    </row>
    <row r="9059" spans="2:34">
      <c r="B9059" s="9">
        <v>9054</v>
      </c>
      <c r="C9059" s="6"/>
      <c r="D9059" s="4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3"/>
      <c r="AG9059" s="3"/>
      <c r="AH9059" s="3"/>
    </row>
    <row r="9060" spans="2:34">
      <c r="B9060" s="9">
        <v>9055</v>
      </c>
      <c r="C9060" s="6"/>
      <c r="D9060" s="4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3"/>
      <c r="AG9060" s="3"/>
      <c r="AH9060" s="3"/>
    </row>
    <row r="9061" spans="2:34">
      <c r="B9061" s="9">
        <v>9056</v>
      </c>
      <c r="C9061" s="6"/>
      <c r="D9061" s="4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3"/>
      <c r="AG9061" s="3"/>
      <c r="AH9061" s="3"/>
    </row>
    <row r="9062" spans="2:34">
      <c r="B9062" s="9">
        <v>9057</v>
      </c>
      <c r="C9062" s="6"/>
      <c r="D9062" s="4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3"/>
      <c r="AG9062" s="3"/>
      <c r="AH9062" s="3"/>
    </row>
    <row r="9063" spans="2:34">
      <c r="B9063" s="9">
        <v>9058</v>
      </c>
      <c r="C9063" s="6"/>
      <c r="D9063" s="4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3"/>
      <c r="AG9063" s="3"/>
      <c r="AH9063" s="3"/>
    </row>
    <row r="9064" spans="2:34">
      <c r="B9064" s="9">
        <v>9059</v>
      </c>
      <c r="C9064" s="6"/>
      <c r="D9064" s="4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3"/>
      <c r="AG9064" s="3"/>
      <c r="AH9064" s="3"/>
    </row>
    <row r="9065" spans="2:34">
      <c r="B9065" s="9">
        <v>9060</v>
      </c>
      <c r="C9065" s="6"/>
      <c r="D9065" s="4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3"/>
      <c r="AG9065" s="3"/>
      <c r="AH9065" s="3"/>
    </row>
    <row r="9066" spans="2:34">
      <c r="B9066" s="9">
        <v>9061</v>
      </c>
      <c r="C9066" s="6"/>
      <c r="D9066" s="4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3"/>
      <c r="AG9066" s="3"/>
      <c r="AH9066" s="3"/>
    </row>
    <row r="9067" spans="2:34">
      <c r="B9067" s="9">
        <v>9062</v>
      </c>
      <c r="C9067" s="6"/>
      <c r="D9067" s="4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3"/>
      <c r="AG9067" s="3"/>
      <c r="AH9067" s="3"/>
    </row>
    <row r="9068" spans="2:34">
      <c r="B9068" s="9">
        <v>9063</v>
      </c>
      <c r="C9068" s="6"/>
      <c r="D9068" s="4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3"/>
      <c r="AG9068" s="3"/>
      <c r="AH9068" s="3"/>
    </row>
    <row r="9069" spans="2:34">
      <c r="B9069" s="9">
        <v>9064</v>
      </c>
      <c r="C9069" s="6"/>
      <c r="D9069" s="4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3"/>
      <c r="AG9069" s="3"/>
      <c r="AH9069" s="3"/>
    </row>
    <row r="9070" spans="2:34">
      <c r="B9070" s="9">
        <v>9065</v>
      </c>
      <c r="C9070" s="6"/>
      <c r="D9070" s="4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3"/>
      <c r="AG9070" s="3"/>
      <c r="AH9070" s="3"/>
    </row>
    <row r="9071" spans="2:34">
      <c r="B9071" s="9">
        <v>9066</v>
      </c>
      <c r="C9071" s="6"/>
      <c r="D9071" s="4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3"/>
      <c r="AG9071" s="3"/>
      <c r="AH9071" s="3"/>
    </row>
    <row r="9072" spans="2:34">
      <c r="B9072" s="9">
        <v>9067</v>
      </c>
      <c r="C9072" s="6"/>
      <c r="D9072" s="4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3"/>
      <c r="AG9072" s="3"/>
      <c r="AH9072" s="3"/>
    </row>
    <row r="9073" spans="2:34">
      <c r="B9073" s="9">
        <v>9068</v>
      </c>
      <c r="C9073" s="6"/>
      <c r="D9073" s="4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3"/>
      <c r="AG9073" s="3"/>
      <c r="AH9073" s="3"/>
    </row>
    <row r="9074" spans="2:34">
      <c r="B9074" s="9">
        <v>9069</v>
      </c>
      <c r="C9074" s="6"/>
      <c r="D9074" s="4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3"/>
      <c r="AG9074" s="3"/>
      <c r="AH9074" s="3"/>
    </row>
    <row r="9075" spans="2:34">
      <c r="B9075" s="9">
        <v>9070</v>
      </c>
      <c r="C9075" s="6"/>
      <c r="D9075" s="4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3"/>
      <c r="AG9075" s="3"/>
      <c r="AH9075" s="3"/>
    </row>
    <row r="9076" spans="2:34">
      <c r="B9076" s="9">
        <v>9071</v>
      </c>
      <c r="C9076" s="6"/>
      <c r="D9076" s="4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3"/>
      <c r="AG9076" s="3"/>
      <c r="AH9076" s="3"/>
    </row>
    <row r="9077" spans="2:34">
      <c r="B9077" s="9">
        <v>9072</v>
      </c>
      <c r="C9077" s="6"/>
      <c r="D9077" s="4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3"/>
      <c r="AG9077" s="3"/>
      <c r="AH9077" s="3"/>
    </row>
    <row r="9078" spans="2:34">
      <c r="B9078" s="9">
        <v>9073</v>
      </c>
      <c r="C9078" s="6"/>
      <c r="D9078" s="4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3"/>
      <c r="AG9078" s="3"/>
      <c r="AH9078" s="3"/>
    </row>
    <row r="9079" spans="2:34">
      <c r="B9079" s="9">
        <v>9074</v>
      </c>
      <c r="C9079" s="6"/>
      <c r="D9079" s="4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3"/>
      <c r="AG9079" s="3"/>
      <c r="AH9079" s="3"/>
    </row>
    <row r="9080" spans="2:34">
      <c r="B9080" s="9">
        <v>9075</v>
      </c>
      <c r="C9080" s="6"/>
      <c r="D9080" s="4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3"/>
      <c r="AG9080" s="3"/>
      <c r="AH9080" s="3"/>
    </row>
    <row r="9081" spans="2:34">
      <c r="B9081" s="9">
        <v>9076</v>
      </c>
      <c r="C9081" s="6"/>
      <c r="D9081" s="4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3"/>
      <c r="AG9081" s="3"/>
      <c r="AH9081" s="3"/>
    </row>
    <row r="9082" spans="2:34">
      <c r="B9082" s="9">
        <v>9077</v>
      </c>
      <c r="C9082" s="6"/>
      <c r="D9082" s="4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3"/>
      <c r="AG9082" s="3"/>
      <c r="AH9082" s="3"/>
    </row>
    <row r="9083" spans="2:34">
      <c r="B9083" s="9">
        <v>9078</v>
      </c>
      <c r="C9083" s="6"/>
      <c r="D9083" s="4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3"/>
      <c r="AG9083" s="3"/>
      <c r="AH9083" s="3"/>
    </row>
    <row r="9084" spans="2:34">
      <c r="B9084" s="9">
        <v>9079</v>
      </c>
      <c r="C9084" s="6"/>
      <c r="D9084" s="4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3"/>
      <c r="AG9084" s="3"/>
      <c r="AH9084" s="3"/>
    </row>
    <row r="9085" spans="2:34">
      <c r="B9085" s="9">
        <v>9080</v>
      </c>
      <c r="C9085" s="6"/>
      <c r="D9085" s="4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3"/>
      <c r="AG9085" s="3"/>
      <c r="AH9085" s="3"/>
    </row>
    <row r="9086" spans="2:34">
      <c r="B9086" s="9">
        <v>9081</v>
      </c>
      <c r="C9086" s="6"/>
      <c r="D9086" s="4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3"/>
      <c r="AG9086" s="3"/>
      <c r="AH9086" s="3"/>
    </row>
    <row r="9087" spans="2:34">
      <c r="B9087" s="9">
        <v>9082</v>
      </c>
      <c r="C9087" s="6"/>
      <c r="D9087" s="4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3"/>
      <c r="AG9087" s="3"/>
      <c r="AH9087" s="3"/>
    </row>
    <row r="9088" spans="2:34">
      <c r="B9088" s="9">
        <v>9083</v>
      </c>
      <c r="C9088" s="6"/>
      <c r="D9088" s="4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3"/>
      <c r="AG9088" s="3"/>
      <c r="AH9088" s="3"/>
    </row>
    <row r="9089" spans="2:34">
      <c r="B9089" s="9">
        <v>9084</v>
      </c>
      <c r="C9089" s="6"/>
      <c r="D9089" s="4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3"/>
      <c r="AG9089" s="3"/>
      <c r="AH9089" s="3"/>
    </row>
    <row r="9090" spans="2:34">
      <c r="B9090" s="9">
        <v>9085</v>
      </c>
      <c r="C9090" s="6"/>
      <c r="D9090" s="4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3"/>
      <c r="AG9090" s="3"/>
      <c r="AH9090" s="3"/>
    </row>
    <row r="9091" spans="2:34">
      <c r="B9091" s="9">
        <v>9086</v>
      </c>
      <c r="C9091" s="6"/>
      <c r="D9091" s="4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3"/>
      <c r="AG9091" s="3"/>
      <c r="AH9091" s="3"/>
    </row>
    <row r="9092" spans="2:34">
      <c r="B9092" s="9">
        <v>9087</v>
      </c>
      <c r="C9092" s="6"/>
      <c r="D9092" s="4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3"/>
      <c r="AG9092" s="3"/>
      <c r="AH9092" s="3"/>
    </row>
    <row r="9093" spans="2:34">
      <c r="B9093" s="9">
        <v>9088</v>
      </c>
      <c r="C9093" s="6"/>
      <c r="D9093" s="4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3"/>
      <c r="AG9093" s="3"/>
      <c r="AH9093" s="3"/>
    </row>
    <row r="9094" spans="2:34">
      <c r="B9094" s="9">
        <v>9089</v>
      </c>
      <c r="C9094" s="6"/>
      <c r="D9094" s="4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3"/>
      <c r="AG9094" s="3"/>
      <c r="AH9094" s="3"/>
    </row>
    <row r="9095" spans="2:34">
      <c r="B9095" s="9">
        <v>9090</v>
      </c>
      <c r="C9095" s="6"/>
      <c r="D9095" s="4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3"/>
      <c r="AG9095" s="3"/>
      <c r="AH9095" s="3"/>
    </row>
    <row r="9096" spans="2:34">
      <c r="B9096" s="9">
        <v>9091</v>
      </c>
      <c r="C9096" s="6"/>
      <c r="D9096" s="4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3"/>
      <c r="AG9096" s="3"/>
      <c r="AH9096" s="3"/>
    </row>
    <row r="9097" spans="2:34">
      <c r="B9097" s="9">
        <v>9092</v>
      </c>
      <c r="C9097" s="6"/>
      <c r="D9097" s="4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3"/>
      <c r="AG9097" s="3"/>
      <c r="AH9097" s="3"/>
    </row>
    <row r="9098" spans="2:34">
      <c r="B9098" s="9">
        <v>9093</v>
      </c>
      <c r="C9098" s="6"/>
      <c r="D9098" s="4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3"/>
      <c r="AG9098" s="3"/>
      <c r="AH9098" s="3"/>
    </row>
    <row r="9099" spans="2:34">
      <c r="B9099" s="9">
        <v>9094</v>
      </c>
      <c r="C9099" s="6"/>
      <c r="D9099" s="4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3"/>
      <c r="AG9099" s="3"/>
      <c r="AH9099" s="3"/>
    </row>
    <row r="9100" spans="2:34">
      <c r="B9100" s="9">
        <v>9095</v>
      </c>
      <c r="C9100" s="6"/>
      <c r="D9100" s="4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3"/>
      <c r="AG9100" s="3"/>
      <c r="AH9100" s="3"/>
    </row>
    <row r="9101" spans="2:34">
      <c r="B9101" s="9">
        <v>9096</v>
      </c>
      <c r="C9101" s="6"/>
      <c r="D9101" s="4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3"/>
      <c r="AG9101" s="3"/>
      <c r="AH9101" s="3"/>
    </row>
    <row r="9102" spans="2:34">
      <c r="B9102" s="9">
        <v>9097</v>
      </c>
      <c r="C9102" s="6"/>
      <c r="D9102" s="4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3"/>
      <c r="AG9102" s="3"/>
      <c r="AH9102" s="3"/>
    </row>
    <row r="9103" spans="2:34">
      <c r="B9103" s="9">
        <v>9098</v>
      </c>
      <c r="C9103" s="6"/>
      <c r="D9103" s="4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3"/>
      <c r="AG9103" s="3"/>
      <c r="AH9103" s="3"/>
    </row>
    <row r="9104" spans="2:34">
      <c r="B9104" s="9">
        <v>9099</v>
      </c>
      <c r="C9104" s="6"/>
      <c r="D9104" s="4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3"/>
      <c r="AG9104" s="3"/>
      <c r="AH9104" s="3"/>
    </row>
    <row r="9105" spans="2:34">
      <c r="B9105" s="9">
        <v>9100</v>
      </c>
      <c r="C9105" s="6"/>
      <c r="D9105" s="4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3"/>
      <c r="AG9105" s="3"/>
      <c r="AH9105" s="3"/>
    </row>
    <row r="9106" spans="2:34">
      <c r="B9106" s="9">
        <v>9101</v>
      </c>
      <c r="C9106" s="6"/>
      <c r="D9106" s="4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3"/>
      <c r="AG9106" s="3"/>
      <c r="AH9106" s="3"/>
    </row>
    <row r="9107" spans="2:34">
      <c r="B9107" s="9">
        <v>9102</v>
      </c>
      <c r="C9107" s="6"/>
      <c r="D9107" s="4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3"/>
      <c r="AG9107" s="3"/>
      <c r="AH9107" s="3"/>
    </row>
    <row r="9108" spans="2:34">
      <c r="B9108" s="9">
        <v>9103</v>
      </c>
      <c r="C9108" s="6"/>
      <c r="D9108" s="4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3"/>
      <c r="AG9108" s="3"/>
      <c r="AH9108" s="3"/>
    </row>
    <row r="9109" spans="2:34">
      <c r="B9109" s="9">
        <v>9104</v>
      </c>
      <c r="C9109" s="6"/>
      <c r="D9109" s="4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3"/>
      <c r="AG9109" s="3"/>
      <c r="AH9109" s="3"/>
    </row>
    <row r="9110" spans="2:34">
      <c r="B9110" s="9">
        <v>9105</v>
      </c>
      <c r="C9110" s="6"/>
      <c r="D9110" s="4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3"/>
      <c r="AG9110" s="3"/>
      <c r="AH9110" s="3"/>
    </row>
    <row r="9111" spans="2:34">
      <c r="B9111" s="9">
        <v>9106</v>
      </c>
      <c r="C9111" s="6"/>
      <c r="D9111" s="4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3"/>
      <c r="AG9111" s="3"/>
      <c r="AH9111" s="3"/>
    </row>
    <row r="9112" spans="2:34">
      <c r="B9112" s="9">
        <v>9107</v>
      </c>
      <c r="C9112" s="6"/>
      <c r="D9112" s="4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3"/>
      <c r="AG9112" s="3"/>
      <c r="AH9112" s="3"/>
    </row>
    <row r="9113" spans="2:34">
      <c r="B9113" s="9">
        <v>9108</v>
      </c>
      <c r="C9113" s="6"/>
      <c r="D9113" s="4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3"/>
      <c r="AG9113" s="3"/>
      <c r="AH9113" s="3"/>
    </row>
    <row r="9114" spans="2:34">
      <c r="B9114" s="9">
        <v>9109</v>
      </c>
      <c r="C9114" s="6"/>
      <c r="D9114" s="4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3"/>
      <c r="AG9114" s="3"/>
      <c r="AH9114" s="3"/>
    </row>
    <row r="9115" spans="2:34">
      <c r="B9115" s="9">
        <v>9110</v>
      </c>
      <c r="C9115" s="6"/>
      <c r="D9115" s="4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3"/>
      <c r="AG9115" s="3"/>
      <c r="AH9115" s="3"/>
    </row>
    <row r="9116" spans="2:34">
      <c r="B9116" s="9">
        <v>9111</v>
      </c>
      <c r="C9116" s="6"/>
      <c r="D9116" s="4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3"/>
      <c r="AG9116" s="3"/>
      <c r="AH9116" s="3"/>
    </row>
    <row r="9117" spans="2:34">
      <c r="B9117" s="9">
        <v>9112</v>
      </c>
      <c r="C9117" s="6"/>
      <c r="D9117" s="4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3"/>
      <c r="AG9117" s="3"/>
      <c r="AH9117" s="3"/>
    </row>
    <row r="9118" spans="2:34">
      <c r="B9118" s="9">
        <v>9113</v>
      </c>
      <c r="C9118" s="6"/>
      <c r="D9118" s="4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3"/>
      <c r="AG9118" s="3"/>
      <c r="AH9118" s="3"/>
    </row>
    <row r="9119" spans="2:34">
      <c r="B9119" s="9">
        <v>9114</v>
      </c>
      <c r="C9119" s="6"/>
      <c r="D9119" s="4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3"/>
      <c r="AG9119" s="3"/>
      <c r="AH9119" s="3"/>
    </row>
    <row r="9120" spans="2:34">
      <c r="B9120" s="9">
        <v>9115</v>
      </c>
      <c r="C9120" s="6"/>
      <c r="D9120" s="4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3"/>
      <c r="AG9120" s="3"/>
      <c r="AH9120" s="3"/>
    </row>
    <row r="9121" spans="2:34">
      <c r="B9121" s="9">
        <v>9116</v>
      </c>
      <c r="C9121" s="6"/>
      <c r="D9121" s="4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3"/>
      <c r="AG9121" s="3"/>
      <c r="AH9121" s="3"/>
    </row>
    <row r="9122" spans="2:34">
      <c r="B9122" s="9">
        <v>9117</v>
      </c>
      <c r="C9122" s="6"/>
      <c r="D9122" s="4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3"/>
      <c r="AG9122" s="3"/>
      <c r="AH9122" s="3"/>
    </row>
    <row r="9123" spans="2:34">
      <c r="B9123" s="9">
        <v>9118</v>
      </c>
      <c r="C9123" s="6"/>
      <c r="D9123" s="4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3"/>
      <c r="AG9123" s="3"/>
      <c r="AH9123" s="3"/>
    </row>
    <row r="9124" spans="2:34">
      <c r="B9124" s="9">
        <v>9119</v>
      </c>
      <c r="C9124" s="6"/>
      <c r="D9124" s="4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3"/>
      <c r="AG9124" s="3"/>
      <c r="AH9124" s="3"/>
    </row>
    <row r="9125" spans="2:34">
      <c r="B9125" s="9">
        <v>9120</v>
      </c>
      <c r="C9125" s="6"/>
      <c r="D9125" s="4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3"/>
      <c r="AG9125" s="3"/>
      <c r="AH9125" s="3"/>
    </row>
    <row r="9126" spans="2:34">
      <c r="B9126" s="9">
        <v>9121</v>
      </c>
      <c r="C9126" s="6"/>
      <c r="D9126" s="4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3"/>
      <c r="AG9126" s="3"/>
      <c r="AH9126" s="3"/>
    </row>
    <row r="9127" spans="2:34">
      <c r="B9127" s="9">
        <v>9122</v>
      </c>
      <c r="C9127" s="6"/>
      <c r="D9127" s="4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3"/>
      <c r="AG9127" s="3"/>
      <c r="AH9127" s="3"/>
    </row>
    <row r="9128" spans="2:34">
      <c r="B9128" s="9">
        <v>9123</v>
      </c>
      <c r="C9128" s="6"/>
      <c r="D9128" s="4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3"/>
      <c r="AG9128" s="3"/>
      <c r="AH9128" s="3"/>
    </row>
    <row r="9129" spans="2:34">
      <c r="B9129" s="9">
        <v>9124</v>
      </c>
      <c r="C9129" s="6"/>
      <c r="D9129" s="4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3"/>
      <c r="AG9129" s="3"/>
      <c r="AH9129" s="3"/>
    </row>
    <row r="9130" spans="2:34">
      <c r="B9130" s="9">
        <v>9125</v>
      </c>
      <c r="C9130" s="6"/>
      <c r="D9130" s="4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3"/>
      <c r="AG9130" s="3"/>
      <c r="AH9130" s="3"/>
    </row>
    <row r="9131" spans="2:34">
      <c r="B9131" s="9">
        <v>9126</v>
      </c>
      <c r="C9131" s="6"/>
      <c r="D9131" s="4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3"/>
      <c r="AG9131" s="3"/>
      <c r="AH9131" s="3"/>
    </row>
    <row r="9132" spans="2:34">
      <c r="B9132" s="9">
        <v>9127</v>
      </c>
      <c r="C9132" s="6"/>
      <c r="D9132" s="4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3"/>
      <c r="AG9132" s="3"/>
      <c r="AH9132" s="3"/>
    </row>
    <row r="9133" spans="2:34">
      <c r="B9133" s="9">
        <v>9128</v>
      </c>
      <c r="C9133" s="6"/>
      <c r="D9133" s="4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3"/>
      <c r="AG9133" s="3"/>
      <c r="AH9133" s="3"/>
    </row>
    <row r="9134" spans="2:34">
      <c r="B9134" s="9">
        <v>9129</v>
      </c>
      <c r="C9134" s="6"/>
      <c r="D9134" s="4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3"/>
      <c r="AG9134" s="3"/>
      <c r="AH9134" s="3"/>
    </row>
    <row r="9135" spans="2:34">
      <c r="B9135" s="9">
        <v>9130</v>
      </c>
      <c r="C9135" s="6"/>
      <c r="D9135" s="4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3"/>
      <c r="AG9135" s="3"/>
      <c r="AH9135" s="3"/>
    </row>
    <row r="9136" spans="2:34">
      <c r="B9136" s="9">
        <v>9131</v>
      </c>
      <c r="C9136" s="6"/>
      <c r="D9136" s="4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3"/>
      <c r="AG9136" s="3"/>
      <c r="AH9136" s="3"/>
    </row>
    <row r="9137" spans="2:34">
      <c r="B9137" s="9">
        <v>9132</v>
      </c>
      <c r="C9137" s="6"/>
      <c r="D9137" s="4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3"/>
      <c r="AG9137" s="3"/>
      <c r="AH9137" s="3"/>
    </row>
    <row r="9138" spans="2:34">
      <c r="B9138" s="9">
        <v>9133</v>
      </c>
      <c r="C9138" s="6"/>
      <c r="D9138" s="4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3"/>
      <c r="AG9138" s="3"/>
      <c r="AH9138" s="3"/>
    </row>
    <row r="9139" spans="2:34">
      <c r="B9139" s="9">
        <v>9134</v>
      </c>
      <c r="C9139" s="6"/>
      <c r="D9139" s="4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3"/>
      <c r="AG9139" s="3"/>
      <c r="AH9139" s="3"/>
    </row>
    <row r="9140" spans="2:34">
      <c r="B9140" s="9">
        <v>9135</v>
      </c>
      <c r="C9140" s="6"/>
      <c r="D9140" s="4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3"/>
      <c r="AG9140" s="3"/>
      <c r="AH9140" s="3"/>
    </row>
    <row r="9141" spans="2:34">
      <c r="B9141" s="9">
        <v>9136</v>
      </c>
      <c r="C9141" s="6"/>
      <c r="D9141" s="4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3"/>
      <c r="AG9141" s="3"/>
      <c r="AH9141" s="3"/>
    </row>
    <row r="9142" spans="2:34">
      <c r="B9142" s="9">
        <v>9137</v>
      </c>
      <c r="C9142" s="6"/>
      <c r="D9142" s="4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3"/>
      <c r="AG9142" s="3"/>
      <c r="AH9142" s="3"/>
    </row>
    <row r="9143" spans="2:34">
      <c r="B9143" s="9">
        <v>9138</v>
      </c>
      <c r="C9143" s="6"/>
      <c r="D9143" s="4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3"/>
      <c r="AG9143" s="3"/>
      <c r="AH9143" s="3"/>
    </row>
    <row r="9144" spans="2:34">
      <c r="B9144" s="9">
        <v>9139</v>
      </c>
      <c r="C9144" s="6"/>
      <c r="D9144" s="4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3"/>
      <c r="AG9144" s="3"/>
      <c r="AH9144" s="3"/>
    </row>
    <row r="9145" spans="2:34">
      <c r="B9145" s="9">
        <v>9140</v>
      </c>
      <c r="C9145" s="6"/>
      <c r="D9145" s="4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3"/>
      <c r="AG9145" s="3"/>
      <c r="AH9145" s="3"/>
    </row>
    <row r="9146" spans="2:34">
      <c r="B9146" s="9">
        <v>9141</v>
      </c>
      <c r="C9146" s="6"/>
      <c r="D9146" s="4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3"/>
      <c r="AG9146" s="3"/>
      <c r="AH9146" s="3"/>
    </row>
    <row r="9147" spans="2:34">
      <c r="B9147" s="9">
        <v>9142</v>
      </c>
      <c r="C9147" s="6"/>
      <c r="D9147" s="4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3"/>
      <c r="AG9147" s="3"/>
      <c r="AH9147" s="3"/>
    </row>
    <row r="9148" spans="2:34">
      <c r="B9148" s="9">
        <v>9143</v>
      </c>
      <c r="C9148" s="6"/>
      <c r="D9148" s="4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3"/>
      <c r="AG9148" s="3"/>
      <c r="AH9148" s="3"/>
    </row>
    <row r="9149" spans="2:34">
      <c r="B9149" s="9">
        <v>9144</v>
      </c>
      <c r="C9149" s="6"/>
      <c r="D9149" s="4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3"/>
      <c r="AG9149" s="3"/>
      <c r="AH9149" s="3"/>
    </row>
    <row r="9150" spans="2:34">
      <c r="B9150" s="9">
        <v>9145</v>
      </c>
      <c r="C9150" s="6"/>
      <c r="D9150" s="4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3"/>
      <c r="AG9150" s="3"/>
      <c r="AH9150" s="3"/>
    </row>
    <row r="9151" spans="2:34">
      <c r="B9151" s="9">
        <v>9146</v>
      </c>
      <c r="C9151" s="6"/>
      <c r="D9151" s="4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3"/>
      <c r="AG9151" s="3"/>
      <c r="AH9151" s="3"/>
    </row>
    <row r="9152" spans="2:34">
      <c r="B9152" s="9">
        <v>9147</v>
      </c>
      <c r="C9152" s="6"/>
      <c r="D9152" s="4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3"/>
      <c r="AG9152" s="3"/>
      <c r="AH9152" s="3"/>
    </row>
    <row r="9153" spans="2:34">
      <c r="B9153" s="9">
        <v>9148</v>
      </c>
      <c r="C9153" s="6"/>
      <c r="D9153" s="4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3"/>
      <c r="AG9153" s="3"/>
      <c r="AH9153" s="3"/>
    </row>
    <row r="9154" spans="2:34">
      <c r="B9154" s="9">
        <v>9149</v>
      </c>
      <c r="C9154" s="6"/>
      <c r="D9154" s="4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3"/>
      <c r="AG9154" s="3"/>
      <c r="AH9154" s="3"/>
    </row>
    <row r="9155" spans="2:34">
      <c r="B9155" s="9">
        <v>9150</v>
      </c>
      <c r="C9155" s="6"/>
      <c r="D9155" s="4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3"/>
      <c r="AG9155" s="3"/>
      <c r="AH9155" s="3"/>
    </row>
    <row r="9156" spans="2:34">
      <c r="B9156" s="9">
        <v>9151</v>
      </c>
      <c r="C9156" s="6"/>
      <c r="D9156" s="4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3"/>
      <c r="AG9156" s="3"/>
      <c r="AH9156" s="3"/>
    </row>
    <row r="9157" spans="2:34">
      <c r="B9157" s="9">
        <v>9152</v>
      </c>
      <c r="C9157" s="6"/>
      <c r="D9157" s="4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3"/>
      <c r="AG9157" s="3"/>
      <c r="AH9157" s="3"/>
    </row>
    <row r="9158" spans="2:34">
      <c r="B9158" s="9">
        <v>9153</v>
      </c>
      <c r="C9158" s="6"/>
      <c r="D9158" s="4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3"/>
      <c r="AG9158" s="3"/>
      <c r="AH9158" s="3"/>
    </row>
    <row r="9159" spans="2:34">
      <c r="B9159" s="9">
        <v>9154</v>
      </c>
      <c r="C9159" s="6"/>
      <c r="D9159" s="4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3"/>
      <c r="AG9159" s="3"/>
      <c r="AH9159" s="3"/>
    </row>
    <row r="9160" spans="2:34">
      <c r="B9160" s="9">
        <v>9155</v>
      </c>
      <c r="C9160" s="6"/>
      <c r="D9160" s="4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3"/>
      <c r="AG9160" s="3"/>
      <c r="AH9160" s="3"/>
    </row>
    <row r="9161" spans="2:34">
      <c r="B9161" s="9">
        <v>9156</v>
      </c>
      <c r="C9161" s="6"/>
      <c r="D9161" s="4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3"/>
      <c r="AG9161" s="3"/>
      <c r="AH9161" s="3"/>
    </row>
    <row r="9162" spans="2:34">
      <c r="B9162" s="9">
        <v>9157</v>
      </c>
      <c r="C9162" s="6"/>
      <c r="D9162" s="4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3"/>
      <c r="AG9162" s="3"/>
      <c r="AH9162" s="3"/>
    </row>
    <row r="9163" spans="2:34">
      <c r="B9163" s="9">
        <v>9158</v>
      </c>
      <c r="C9163" s="6"/>
      <c r="D9163" s="4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3"/>
      <c r="AG9163" s="3"/>
      <c r="AH9163" s="3"/>
    </row>
    <row r="9164" spans="2:34">
      <c r="B9164" s="9">
        <v>9159</v>
      </c>
      <c r="C9164" s="6"/>
      <c r="D9164" s="4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3"/>
      <c r="AG9164" s="3"/>
      <c r="AH9164" s="3"/>
    </row>
    <row r="9165" spans="2:34">
      <c r="B9165" s="9">
        <v>9160</v>
      </c>
      <c r="C9165" s="6"/>
      <c r="D9165" s="4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3"/>
      <c r="AG9165" s="3"/>
      <c r="AH9165" s="3"/>
    </row>
    <row r="9166" spans="2:34">
      <c r="B9166" s="9">
        <v>9161</v>
      </c>
      <c r="C9166" s="6"/>
      <c r="D9166" s="4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3"/>
      <c r="AG9166" s="3"/>
      <c r="AH9166" s="3"/>
    </row>
    <row r="9167" spans="2:34">
      <c r="B9167" s="9">
        <v>9162</v>
      </c>
      <c r="C9167" s="6"/>
      <c r="D9167" s="4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3"/>
      <c r="AG9167" s="3"/>
      <c r="AH9167" s="3"/>
    </row>
    <row r="9168" spans="2:34">
      <c r="B9168" s="9">
        <v>9163</v>
      </c>
      <c r="C9168" s="6"/>
      <c r="D9168" s="4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3"/>
      <c r="AG9168" s="3"/>
      <c r="AH9168" s="3"/>
    </row>
    <row r="9169" spans="2:34">
      <c r="B9169" s="9">
        <v>9164</v>
      </c>
      <c r="C9169" s="6"/>
      <c r="D9169" s="4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3"/>
      <c r="AG9169" s="3"/>
      <c r="AH9169" s="3"/>
    </row>
    <row r="9170" spans="2:34">
      <c r="B9170" s="9">
        <v>9165</v>
      </c>
      <c r="C9170" s="6"/>
      <c r="D9170" s="4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3"/>
      <c r="AG9170" s="3"/>
      <c r="AH9170" s="3"/>
    </row>
    <row r="9171" spans="2:34">
      <c r="B9171" s="9">
        <v>9166</v>
      </c>
      <c r="C9171" s="6"/>
      <c r="D9171" s="4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3"/>
      <c r="AG9171" s="3"/>
      <c r="AH9171" s="3"/>
    </row>
    <row r="9172" spans="2:34">
      <c r="B9172" s="9">
        <v>9167</v>
      </c>
      <c r="C9172" s="6"/>
      <c r="D9172" s="4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3"/>
      <c r="AG9172" s="3"/>
      <c r="AH9172" s="3"/>
    </row>
    <row r="9173" spans="2:34">
      <c r="B9173" s="9">
        <v>9168</v>
      </c>
      <c r="C9173" s="6"/>
      <c r="D9173" s="4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3"/>
      <c r="AG9173" s="3"/>
      <c r="AH9173" s="3"/>
    </row>
    <row r="9174" spans="2:34">
      <c r="B9174" s="9">
        <v>9169</v>
      </c>
      <c r="C9174" s="6"/>
      <c r="D9174" s="4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3"/>
      <c r="AG9174" s="3"/>
      <c r="AH9174" s="3"/>
    </row>
    <row r="9175" spans="2:34">
      <c r="B9175" s="9">
        <v>9170</v>
      </c>
      <c r="C9175" s="6"/>
      <c r="D9175" s="4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3"/>
      <c r="AG9175" s="3"/>
      <c r="AH9175" s="3"/>
    </row>
    <row r="9176" spans="2:34">
      <c r="B9176" s="9">
        <v>9171</v>
      </c>
      <c r="C9176" s="6"/>
      <c r="D9176" s="4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3"/>
      <c r="AG9176" s="3"/>
      <c r="AH9176" s="3"/>
    </row>
    <row r="9177" spans="2:34">
      <c r="B9177" s="9">
        <v>9172</v>
      </c>
      <c r="C9177" s="6"/>
      <c r="D9177" s="4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3"/>
      <c r="AG9177" s="3"/>
      <c r="AH9177" s="3"/>
    </row>
    <row r="9178" spans="2:34">
      <c r="B9178" s="9">
        <v>9173</v>
      </c>
      <c r="C9178" s="6"/>
      <c r="D9178" s="4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3"/>
      <c r="AG9178" s="3"/>
      <c r="AH9178" s="3"/>
    </row>
    <row r="9179" spans="2:34">
      <c r="B9179" s="9">
        <v>9174</v>
      </c>
      <c r="C9179" s="6"/>
      <c r="D9179" s="4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3"/>
      <c r="AG9179" s="3"/>
      <c r="AH9179" s="3"/>
    </row>
    <row r="9180" spans="2:34">
      <c r="B9180" s="9">
        <v>9175</v>
      </c>
      <c r="C9180" s="6"/>
      <c r="D9180" s="4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3"/>
      <c r="AG9180" s="3"/>
      <c r="AH9180" s="3"/>
    </row>
    <row r="9181" spans="2:34">
      <c r="B9181" s="9">
        <v>9176</v>
      </c>
      <c r="C9181" s="6"/>
      <c r="D9181" s="4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3"/>
      <c r="AG9181" s="3"/>
      <c r="AH9181" s="3"/>
    </row>
    <row r="9182" spans="2:34">
      <c r="B9182" s="9">
        <v>9177</v>
      </c>
      <c r="C9182" s="6"/>
      <c r="D9182" s="4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3"/>
      <c r="AG9182" s="3"/>
      <c r="AH9182" s="3"/>
    </row>
    <row r="9183" spans="2:34">
      <c r="B9183" s="9">
        <v>9178</v>
      </c>
      <c r="C9183" s="6"/>
      <c r="D9183" s="4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3"/>
      <c r="AG9183" s="3"/>
      <c r="AH9183" s="3"/>
    </row>
    <row r="9184" spans="2:34">
      <c r="B9184" s="9">
        <v>9179</v>
      </c>
      <c r="C9184" s="6"/>
      <c r="D9184" s="4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3"/>
      <c r="AG9184" s="3"/>
      <c r="AH9184" s="3"/>
    </row>
    <row r="9185" spans="2:34">
      <c r="B9185" s="9">
        <v>9180</v>
      </c>
      <c r="C9185" s="6"/>
      <c r="D9185" s="4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3"/>
      <c r="AG9185" s="3"/>
      <c r="AH9185" s="3"/>
    </row>
    <row r="9186" spans="2:34">
      <c r="B9186" s="9">
        <v>9181</v>
      </c>
      <c r="C9186" s="6"/>
      <c r="D9186" s="4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3"/>
      <c r="AG9186" s="3"/>
      <c r="AH9186" s="3"/>
    </row>
    <row r="9187" spans="2:34">
      <c r="B9187" s="9">
        <v>9182</v>
      </c>
      <c r="C9187" s="6"/>
      <c r="D9187" s="4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3"/>
      <c r="AG9187" s="3"/>
      <c r="AH9187" s="3"/>
    </row>
    <row r="9188" spans="2:34">
      <c r="B9188" s="9">
        <v>9183</v>
      </c>
      <c r="C9188" s="6"/>
      <c r="D9188" s="4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3"/>
      <c r="AG9188" s="3"/>
      <c r="AH9188" s="3"/>
    </row>
    <row r="9189" spans="2:34">
      <c r="B9189" s="9">
        <v>9184</v>
      </c>
      <c r="C9189" s="6"/>
      <c r="D9189" s="4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3"/>
      <c r="AG9189" s="3"/>
      <c r="AH9189" s="3"/>
    </row>
    <row r="9190" spans="2:34">
      <c r="B9190" s="9">
        <v>9185</v>
      </c>
      <c r="C9190" s="6"/>
      <c r="D9190" s="4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3"/>
      <c r="AG9190" s="3"/>
      <c r="AH9190" s="3"/>
    </row>
    <row r="9191" spans="2:34">
      <c r="B9191" s="9">
        <v>9186</v>
      </c>
      <c r="C9191" s="6"/>
      <c r="D9191" s="4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3"/>
      <c r="AG9191" s="3"/>
      <c r="AH9191" s="3"/>
    </row>
    <row r="9192" spans="2:34">
      <c r="B9192" s="9">
        <v>9187</v>
      </c>
      <c r="C9192" s="6"/>
      <c r="D9192" s="4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3"/>
      <c r="AG9192" s="3"/>
      <c r="AH9192" s="3"/>
    </row>
    <row r="9193" spans="2:34">
      <c r="B9193" s="9">
        <v>9188</v>
      </c>
      <c r="C9193" s="6"/>
      <c r="D9193" s="4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3"/>
      <c r="AG9193" s="3"/>
      <c r="AH9193" s="3"/>
    </row>
    <row r="9194" spans="2:34">
      <c r="B9194" s="9">
        <v>9189</v>
      </c>
      <c r="C9194" s="6"/>
      <c r="D9194" s="4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3"/>
      <c r="AG9194" s="3"/>
      <c r="AH9194" s="3"/>
    </row>
    <row r="9195" spans="2:34">
      <c r="B9195" s="9">
        <v>9190</v>
      </c>
      <c r="C9195" s="6"/>
      <c r="D9195" s="4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3"/>
      <c r="AG9195" s="3"/>
      <c r="AH9195" s="3"/>
    </row>
    <row r="9196" spans="2:34">
      <c r="B9196" s="9">
        <v>9191</v>
      </c>
      <c r="C9196" s="6"/>
      <c r="D9196" s="4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3"/>
      <c r="AG9196" s="3"/>
      <c r="AH9196" s="3"/>
    </row>
    <row r="9197" spans="2:34">
      <c r="B9197" s="9">
        <v>9192</v>
      </c>
      <c r="C9197" s="6"/>
      <c r="D9197" s="4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3"/>
      <c r="AG9197" s="3"/>
      <c r="AH9197" s="3"/>
    </row>
    <row r="9198" spans="2:34">
      <c r="B9198" s="9">
        <v>9193</v>
      </c>
      <c r="C9198" s="6"/>
      <c r="D9198" s="4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3"/>
      <c r="AG9198" s="3"/>
      <c r="AH9198" s="3"/>
    </row>
    <row r="9199" spans="2:34">
      <c r="B9199" s="9">
        <v>9194</v>
      </c>
      <c r="C9199" s="6"/>
      <c r="D9199" s="4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3"/>
      <c r="AG9199" s="3"/>
      <c r="AH9199" s="3"/>
    </row>
    <row r="9200" spans="2:34">
      <c r="B9200" s="9">
        <v>9195</v>
      </c>
      <c r="C9200" s="6"/>
      <c r="D9200" s="4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3"/>
      <c r="AG9200" s="3"/>
      <c r="AH9200" s="3"/>
    </row>
    <row r="9201" spans="2:34">
      <c r="B9201" s="9">
        <v>9196</v>
      </c>
      <c r="C9201" s="6"/>
      <c r="D9201" s="4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3"/>
      <c r="AG9201" s="3"/>
      <c r="AH9201" s="3"/>
    </row>
    <row r="9202" spans="2:34">
      <c r="B9202" s="9">
        <v>9197</v>
      </c>
      <c r="C9202" s="6"/>
      <c r="D9202" s="4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3"/>
      <c r="AG9202" s="3"/>
      <c r="AH9202" s="3"/>
    </row>
    <row r="9203" spans="2:34">
      <c r="B9203" s="9">
        <v>9198</v>
      </c>
      <c r="C9203" s="6"/>
      <c r="D9203" s="4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3"/>
      <c r="AG9203" s="3"/>
      <c r="AH9203" s="3"/>
    </row>
    <row r="9204" spans="2:34">
      <c r="B9204" s="9">
        <v>9199</v>
      </c>
      <c r="C9204" s="6"/>
      <c r="D9204" s="4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3"/>
      <c r="AG9204" s="3"/>
      <c r="AH9204" s="3"/>
    </row>
    <row r="9205" spans="2:34">
      <c r="B9205" s="9">
        <v>9200</v>
      </c>
      <c r="C9205" s="6"/>
      <c r="D9205" s="4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3"/>
      <c r="AG9205" s="3"/>
      <c r="AH9205" s="3"/>
    </row>
    <row r="9206" spans="2:34">
      <c r="B9206" s="9">
        <v>9201</v>
      </c>
      <c r="C9206" s="6"/>
      <c r="D9206" s="4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3"/>
      <c r="AG9206" s="3"/>
      <c r="AH9206" s="3"/>
    </row>
    <row r="9207" spans="2:34">
      <c r="B9207" s="9">
        <v>9202</v>
      </c>
      <c r="C9207" s="6"/>
      <c r="D9207" s="4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3"/>
      <c r="AG9207" s="3"/>
      <c r="AH9207" s="3"/>
    </row>
    <row r="9208" spans="2:34">
      <c r="B9208" s="9">
        <v>9203</v>
      </c>
      <c r="C9208" s="6"/>
      <c r="D9208" s="4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3"/>
      <c r="AG9208" s="3"/>
      <c r="AH9208" s="3"/>
    </row>
    <row r="9209" spans="2:34">
      <c r="B9209" s="9">
        <v>9204</v>
      </c>
      <c r="C9209" s="6"/>
      <c r="D9209" s="4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3"/>
      <c r="AG9209" s="3"/>
      <c r="AH9209" s="3"/>
    </row>
    <row r="9210" spans="2:34">
      <c r="B9210" s="9">
        <v>9205</v>
      </c>
      <c r="C9210" s="6"/>
      <c r="D9210" s="4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3"/>
      <c r="AG9210" s="3"/>
      <c r="AH9210" s="3"/>
    </row>
    <row r="9211" spans="2:34">
      <c r="B9211" s="9">
        <v>9206</v>
      </c>
      <c r="C9211" s="6"/>
      <c r="D9211" s="4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3"/>
      <c r="AG9211" s="3"/>
      <c r="AH9211" s="3"/>
    </row>
    <row r="9212" spans="2:34">
      <c r="B9212" s="9">
        <v>9207</v>
      </c>
      <c r="C9212" s="6"/>
      <c r="D9212" s="4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3"/>
      <c r="AG9212" s="3"/>
      <c r="AH9212" s="3"/>
    </row>
    <row r="9213" spans="2:34">
      <c r="B9213" s="9">
        <v>9208</v>
      </c>
      <c r="C9213" s="6"/>
      <c r="D9213" s="4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3"/>
      <c r="AG9213" s="3"/>
      <c r="AH9213" s="3"/>
    </row>
    <row r="9214" spans="2:34">
      <c r="B9214" s="9">
        <v>9209</v>
      </c>
      <c r="C9214" s="6"/>
      <c r="D9214" s="4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3"/>
      <c r="AG9214" s="3"/>
      <c r="AH9214" s="3"/>
    </row>
    <row r="9215" spans="2:34">
      <c r="B9215" s="9">
        <v>9210</v>
      </c>
      <c r="C9215" s="6"/>
      <c r="D9215" s="4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3"/>
      <c r="AG9215" s="3"/>
      <c r="AH9215" s="3"/>
    </row>
    <row r="9216" spans="2:34">
      <c r="B9216" s="9">
        <v>9211</v>
      </c>
      <c r="C9216" s="6"/>
      <c r="D9216" s="4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3"/>
      <c r="AG9216" s="3"/>
      <c r="AH9216" s="3"/>
    </row>
    <row r="9217" spans="2:34">
      <c r="B9217" s="9">
        <v>9212</v>
      </c>
      <c r="C9217" s="6"/>
      <c r="D9217" s="4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3"/>
      <c r="AG9217" s="3"/>
      <c r="AH9217" s="3"/>
    </row>
    <row r="9218" spans="2:34">
      <c r="B9218" s="9">
        <v>9213</v>
      </c>
      <c r="C9218" s="6"/>
      <c r="D9218" s="4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3"/>
      <c r="AG9218" s="3"/>
      <c r="AH9218" s="3"/>
    </row>
    <row r="9219" spans="2:34">
      <c r="B9219" s="9">
        <v>9214</v>
      </c>
      <c r="C9219" s="6"/>
      <c r="D9219" s="4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3"/>
      <c r="AG9219" s="3"/>
      <c r="AH9219" s="3"/>
    </row>
    <row r="9220" spans="2:34">
      <c r="B9220" s="9">
        <v>9215</v>
      </c>
      <c r="C9220" s="6"/>
      <c r="D9220" s="4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3"/>
      <c r="AG9220" s="3"/>
      <c r="AH9220" s="3"/>
    </row>
    <row r="9221" spans="2:34">
      <c r="B9221" s="9">
        <v>9216</v>
      </c>
      <c r="C9221" s="6"/>
      <c r="D9221" s="4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3"/>
      <c r="AG9221" s="3"/>
      <c r="AH9221" s="3"/>
    </row>
    <row r="9222" spans="2:34">
      <c r="B9222" s="9">
        <v>9217</v>
      </c>
      <c r="C9222" s="6"/>
      <c r="D9222" s="4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3"/>
      <c r="AG9222" s="3"/>
      <c r="AH9222" s="3"/>
    </row>
    <row r="9223" spans="2:34">
      <c r="B9223" s="9">
        <v>9218</v>
      </c>
      <c r="C9223" s="6"/>
      <c r="D9223" s="4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3"/>
      <c r="AG9223" s="3"/>
      <c r="AH9223" s="3"/>
    </row>
    <row r="9224" spans="2:34">
      <c r="B9224" s="9">
        <v>9219</v>
      </c>
      <c r="C9224" s="6"/>
      <c r="D9224" s="4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3"/>
      <c r="AG9224" s="3"/>
      <c r="AH9224" s="3"/>
    </row>
    <row r="9225" spans="2:34">
      <c r="B9225" s="9">
        <v>9220</v>
      </c>
      <c r="C9225" s="6"/>
      <c r="D9225" s="4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3"/>
      <c r="AG9225" s="3"/>
      <c r="AH9225" s="3"/>
    </row>
    <row r="9226" spans="2:34">
      <c r="B9226" s="9">
        <v>9221</v>
      </c>
      <c r="C9226" s="6"/>
      <c r="D9226" s="4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3"/>
      <c r="AG9226" s="3"/>
      <c r="AH9226" s="3"/>
    </row>
    <row r="9227" spans="2:34">
      <c r="B9227" s="9">
        <v>9222</v>
      </c>
      <c r="C9227" s="6"/>
      <c r="D9227" s="4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3"/>
      <c r="AG9227" s="3"/>
      <c r="AH9227" s="3"/>
    </row>
    <row r="9228" spans="2:34">
      <c r="B9228" s="9">
        <v>9223</v>
      </c>
      <c r="C9228" s="6"/>
      <c r="D9228" s="4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3"/>
      <c r="AG9228" s="3"/>
      <c r="AH9228" s="3"/>
    </row>
    <row r="9229" spans="2:34">
      <c r="B9229" s="9">
        <v>9224</v>
      </c>
      <c r="C9229" s="6"/>
      <c r="D9229" s="4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3"/>
      <c r="AG9229" s="3"/>
      <c r="AH9229" s="3"/>
    </row>
    <row r="9230" spans="2:34">
      <c r="B9230" s="9">
        <v>9225</v>
      </c>
      <c r="C9230" s="6"/>
      <c r="D9230" s="4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3"/>
      <c r="AG9230" s="3"/>
      <c r="AH9230" s="3"/>
    </row>
    <row r="9231" spans="2:34">
      <c r="B9231" s="9">
        <v>9226</v>
      </c>
      <c r="C9231" s="6"/>
      <c r="D9231" s="4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3"/>
      <c r="AG9231" s="3"/>
      <c r="AH9231" s="3"/>
    </row>
    <row r="9232" spans="2:34">
      <c r="B9232" s="9">
        <v>9227</v>
      </c>
      <c r="C9232" s="6"/>
      <c r="D9232" s="4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3"/>
      <c r="AG9232" s="3"/>
      <c r="AH9232" s="3"/>
    </row>
    <row r="9233" spans="2:34">
      <c r="B9233" s="9">
        <v>9228</v>
      </c>
      <c r="C9233" s="6"/>
      <c r="D9233" s="4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3"/>
      <c r="AG9233" s="3"/>
      <c r="AH9233" s="3"/>
    </row>
    <row r="9234" spans="2:34">
      <c r="B9234" s="9">
        <v>9229</v>
      </c>
      <c r="C9234" s="6"/>
      <c r="D9234" s="4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3"/>
      <c r="AG9234" s="3"/>
      <c r="AH9234" s="3"/>
    </row>
    <row r="9235" spans="2:34">
      <c r="B9235" s="9">
        <v>9230</v>
      </c>
      <c r="C9235" s="6"/>
      <c r="D9235" s="4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3"/>
      <c r="AG9235" s="3"/>
      <c r="AH9235" s="3"/>
    </row>
    <row r="9236" spans="2:34">
      <c r="B9236" s="9">
        <v>9231</v>
      </c>
      <c r="C9236" s="6"/>
      <c r="D9236" s="4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3"/>
      <c r="AG9236" s="3"/>
      <c r="AH9236" s="3"/>
    </row>
    <row r="9237" spans="2:34">
      <c r="B9237" s="9">
        <v>9232</v>
      </c>
      <c r="C9237" s="6"/>
      <c r="D9237" s="4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3"/>
      <c r="AG9237" s="3"/>
      <c r="AH9237" s="3"/>
    </row>
    <row r="9238" spans="2:34">
      <c r="B9238" s="9">
        <v>9233</v>
      </c>
      <c r="C9238" s="6"/>
      <c r="D9238" s="4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3"/>
      <c r="AG9238" s="3"/>
      <c r="AH9238" s="3"/>
    </row>
    <row r="9239" spans="2:34">
      <c r="B9239" s="9">
        <v>9234</v>
      </c>
      <c r="C9239" s="6"/>
      <c r="D9239" s="4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3"/>
      <c r="AG9239" s="3"/>
      <c r="AH9239" s="3"/>
    </row>
    <row r="9240" spans="2:34">
      <c r="B9240" s="9">
        <v>9235</v>
      </c>
      <c r="C9240" s="6"/>
      <c r="D9240" s="4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3"/>
      <c r="AG9240" s="3"/>
      <c r="AH9240" s="3"/>
    </row>
    <row r="9241" spans="2:34">
      <c r="B9241" s="9">
        <v>9236</v>
      </c>
      <c r="C9241" s="6"/>
      <c r="D9241" s="4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3"/>
      <c r="AG9241" s="3"/>
      <c r="AH9241" s="3"/>
    </row>
    <row r="9242" spans="2:34">
      <c r="B9242" s="9">
        <v>9237</v>
      </c>
      <c r="C9242" s="6"/>
      <c r="D9242" s="4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3"/>
      <c r="AG9242" s="3"/>
      <c r="AH9242" s="3"/>
    </row>
    <row r="9243" spans="2:34">
      <c r="B9243" s="9">
        <v>9238</v>
      </c>
      <c r="C9243" s="6"/>
      <c r="D9243" s="4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3"/>
      <c r="AG9243" s="3"/>
      <c r="AH9243" s="3"/>
    </row>
    <row r="9244" spans="2:34">
      <c r="B9244" s="9">
        <v>9239</v>
      </c>
      <c r="C9244" s="6"/>
      <c r="D9244" s="4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3"/>
      <c r="AG9244" s="3"/>
      <c r="AH9244" s="3"/>
    </row>
    <row r="9245" spans="2:34">
      <c r="B9245" s="9">
        <v>9240</v>
      </c>
      <c r="C9245" s="6"/>
      <c r="D9245" s="4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3"/>
      <c r="AG9245" s="3"/>
      <c r="AH9245" s="3"/>
    </row>
    <row r="9246" spans="2:34">
      <c r="B9246" s="9">
        <v>9241</v>
      </c>
      <c r="C9246" s="6"/>
      <c r="D9246" s="4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3"/>
      <c r="AG9246" s="3"/>
      <c r="AH9246" s="3"/>
    </row>
    <row r="9247" spans="2:34">
      <c r="B9247" s="9">
        <v>9242</v>
      </c>
      <c r="C9247" s="6"/>
      <c r="D9247" s="4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3"/>
      <c r="AG9247" s="3"/>
      <c r="AH9247" s="3"/>
    </row>
    <row r="9248" spans="2:34">
      <c r="B9248" s="9">
        <v>9243</v>
      </c>
      <c r="C9248" s="6"/>
      <c r="D9248" s="4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3"/>
      <c r="AG9248" s="3"/>
      <c r="AH9248" s="3"/>
    </row>
    <row r="9249" spans="2:34">
      <c r="B9249" s="9">
        <v>9244</v>
      </c>
      <c r="C9249" s="6"/>
      <c r="D9249" s="4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3"/>
      <c r="AG9249" s="3"/>
      <c r="AH9249" s="3"/>
    </row>
    <row r="9250" spans="2:34">
      <c r="B9250" s="9">
        <v>9245</v>
      </c>
      <c r="C9250" s="6"/>
      <c r="D9250" s="4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3"/>
      <c r="AG9250" s="3"/>
      <c r="AH9250" s="3"/>
    </row>
    <row r="9251" spans="2:34">
      <c r="B9251" s="9">
        <v>9246</v>
      </c>
      <c r="C9251" s="6"/>
      <c r="D9251" s="4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3"/>
      <c r="AG9251" s="3"/>
      <c r="AH9251" s="3"/>
    </row>
    <row r="9252" spans="2:34">
      <c r="B9252" s="9">
        <v>9247</v>
      </c>
      <c r="C9252" s="6"/>
      <c r="D9252" s="4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3"/>
      <c r="AG9252" s="3"/>
      <c r="AH9252" s="3"/>
    </row>
    <row r="9253" spans="2:34">
      <c r="B9253" s="9">
        <v>9248</v>
      </c>
      <c r="C9253" s="6"/>
      <c r="D9253" s="4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3"/>
      <c r="AG9253" s="3"/>
      <c r="AH9253" s="3"/>
    </row>
    <row r="9254" spans="2:34">
      <c r="B9254" s="9">
        <v>9249</v>
      </c>
      <c r="C9254" s="6"/>
      <c r="D9254" s="4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3"/>
      <c r="AG9254" s="3"/>
      <c r="AH9254" s="3"/>
    </row>
    <row r="9255" spans="2:34">
      <c r="B9255" s="9">
        <v>9250</v>
      </c>
      <c r="C9255" s="6"/>
      <c r="D9255" s="4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3"/>
      <c r="AG9255" s="3"/>
      <c r="AH9255" s="3"/>
    </row>
    <row r="9256" spans="2:34">
      <c r="B9256" s="9">
        <v>9251</v>
      </c>
      <c r="C9256" s="6"/>
      <c r="D9256" s="4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3"/>
      <c r="AG9256" s="3"/>
      <c r="AH9256" s="3"/>
    </row>
    <row r="9257" spans="2:34">
      <c r="B9257" s="9">
        <v>9252</v>
      </c>
      <c r="C9257" s="6"/>
      <c r="D9257" s="4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3"/>
      <c r="AG9257" s="3"/>
      <c r="AH9257" s="3"/>
    </row>
    <row r="9258" spans="2:34">
      <c r="B9258" s="9">
        <v>9253</v>
      </c>
      <c r="C9258" s="6"/>
      <c r="D9258" s="4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3"/>
      <c r="AG9258" s="3"/>
      <c r="AH9258" s="3"/>
    </row>
    <row r="9259" spans="2:34">
      <c r="B9259" s="9">
        <v>9254</v>
      </c>
      <c r="C9259" s="6"/>
      <c r="D9259" s="4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3"/>
      <c r="AG9259" s="3"/>
      <c r="AH9259" s="3"/>
    </row>
    <row r="9260" spans="2:34">
      <c r="B9260" s="9">
        <v>9255</v>
      </c>
      <c r="C9260" s="6"/>
      <c r="D9260" s="4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3"/>
      <c r="AG9260" s="3"/>
      <c r="AH9260" s="3"/>
    </row>
    <row r="9261" spans="2:34">
      <c r="B9261" s="9">
        <v>9256</v>
      </c>
      <c r="C9261" s="6"/>
      <c r="D9261" s="4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3"/>
      <c r="AG9261" s="3"/>
      <c r="AH9261" s="3"/>
    </row>
    <row r="9262" spans="2:34">
      <c r="B9262" s="9">
        <v>9257</v>
      </c>
      <c r="C9262" s="6"/>
      <c r="D9262" s="4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3"/>
      <c r="AG9262" s="3"/>
      <c r="AH9262" s="3"/>
    </row>
    <row r="9263" spans="2:34">
      <c r="B9263" s="9">
        <v>9258</v>
      </c>
      <c r="C9263" s="6"/>
      <c r="D9263" s="4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3"/>
      <c r="AG9263" s="3"/>
      <c r="AH9263" s="3"/>
    </row>
    <row r="9264" spans="2:34">
      <c r="B9264" s="9">
        <v>9259</v>
      </c>
      <c r="C9264" s="6"/>
      <c r="D9264" s="4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3"/>
      <c r="AG9264" s="3"/>
      <c r="AH9264" s="3"/>
    </row>
    <row r="9265" spans="2:34">
      <c r="B9265" s="9">
        <v>9260</v>
      </c>
      <c r="C9265" s="6"/>
      <c r="D9265" s="4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3"/>
      <c r="AG9265" s="3"/>
      <c r="AH9265" s="3"/>
    </row>
    <row r="9266" spans="2:34">
      <c r="B9266" s="9">
        <v>9261</v>
      </c>
      <c r="C9266" s="6"/>
      <c r="D9266" s="4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3"/>
      <c r="AG9266" s="3"/>
      <c r="AH9266" s="3"/>
    </row>
    <row r="9267" spans="2:34">
      <c r="B9267" s="9">
        <v>9262</v>
      </c>
      <c r="C9267" s="6"/>
      <c r="D9267" s="4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3"/>
      <c r="AG9267" s="3"/>
      <c r="AH9267" s="3"/>
    </row>
    <row r="9268" spans="2:34">
      <c r="B9268" s="9">
        <v>9263</v>
      </c>
      <c r="C9268" s="6"/>
      <c r="D9268" s="4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3"/>
      <c r="AG9268" s="3"/>
      <c r="AH9268" s="3"/>
    </row>
    <row r="9269" spans="2:34">
      <c r="B9269" s="9">
        <v>9264</v>
      </c>
      <c r="C9269" s="6"/>
      <c r="D9269" s="4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3"/>
      <c r="AG9269" s="3"/>
      <c r="AH9269" s="3"/>
    </row>
    <row r="9270" spans="2:34">
      <c r="B9270" s="9">
        <v>9265</v>
      </c>
      <c r="C9270" s="6"/>
      <c r="D9270" s="4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3"/>
      <c r="AG9270" s="3"/>
      <c r="AH9270" s="3"/>
    </row>
    <row r="9271" spans="2:34">
      <c r="B9271" s="9">
        <v>9266</v>
      </c>
      <c r="C9271" s="6"/>
      <c r="D9271" s="4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3"/>
      <c r="AG9271" s="3"/>
      <c r="AH9271" s="3"/>
    </row>
    <row r="9272" spans="2:34">
      <c r="B9272" s="9">
        <v>9267</v>
      </c>
      <c r="C9272" s="6"/>
      <c r="D9272" s="4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3"/>
      <c r="AG9272" s="3"/>
      <c r="AH9272" s="3"/>
    </row>
    <row r="9273" spans="2:34">
      <c r="B9273" s="9">
        <v>9268</v>
      </c>
      <c r="C9273" s="6"/>
      <c r="D9273" s="4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3"/>
      <c r="AG9273" s="3"/>
      <c r="AH9273" s="3"/>
    </row>
    <row r="9274" spans="2:34">
      <c r="B9274" s="9">
        <v>9269</v>
      </c>
      <c r="C9274" s="6"/>
      <c r="D9274" s="4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3"/>
      <c r="AG9274" s="3"/>
      <c r="AH9274" s="3"/>
    </row>
    <row r="9275" spans="2:34">
      <c r="B9275" s="9">
        <v>9270</v>
      </c>
      <c r="C9275" s="6"/>
      <c r="D9275" s="4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3"/>
      <c r="AG9275" s="3"/>
      <c r="AH9275" s="3"/>
    </row>
    <row r="9276" spans="2:34">
      <c r="B9276" s="9">
        <v>9271</v>
      </c>
      <c r="C9276" s="6"/>
      <c r="D9276" s="4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3"/>
      <c r="AG9276" s="3"/>
      <c r="AH9276" s="3"/>
    </row>
    <row r="9277" spans="2:34">
      <c r="B9277" s="9">
        <v>9272</v>
      </c>
      <c r="C9277" s="6"/>
      <c r="D9277" s="4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3"/>
      <c r="AG9277" s="3"/>
      <c r="AH9277" s="3"/>
    </row>
    <row r="9278" spans="2:34">
      <c r="B9278" s="9">
        <v>9273</v>
      </c>
      <c r="C9278" s="6"/>
      <c r="D9278" s="4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3"/>
      <c r="AG9278" s="3"/>
      <c r="AH9278" s="3"/>
    </row>
    <row r="9279" spans="2:34">
      <c r="B9279" s="9">
        <v>9274</v>
      </c>
      <c r="C9279" s="6"/>
      <c r="D9279" s="4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3"/>
      <c r="AG9279" s="3"/>
      <c r="AH9279" s="3"/>
    </row>
    <row r="9280" spans="2:34">
      <c r="B9280" s="9">
        <v>9275</v>
      </c>
      <c r="C9280" s="6"/>
      <c r="D9280" s="4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3"/>
      <c r="AG9280" s="3"/>
      <c r="AH9280" s="3"/>
    </row>
    <row r="9281" spans="2:34">
      <c r="B9281" s="9">
        <v>9276</v>
      </c>
      <c r="C9281" s="6"/>
      <c r="D9281" s="4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3"/>
      <c r="AG9281" s="3"/>
      <c r="AH9281" s="3"/>
    </row>
    <row r="9282" spans="2:34">
      <c r="B9282" s="9">
        <v>9277</v>
      </c>
      <c r="C9282" s="6"/>
      <c r="D9282" s="4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3"/>
      <c r="AG9282" s="3"/>
      <c r="AH9282" s="3"/>
    </row>
    <row r="9283" spans="2:34">
      <c r="B9283" s="9">
        <v>9278</v>
      </c>
      <c r="C9283" s="6"/>
      <c r="D9283" s="4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3"/>
      <c r="AG9283" s="3"/>
      <c r="AH9283" s="3"/>
    </row>
    <row r="9284" spans="2:34">
      <c r="B9284" s="9">
        <v>9279</v>
      </c>
      <c r="C9284" s="6"/>
      <c r="D9284" s="4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3"/>
      <c r="AG9284" s="3"/>
      <c r="AH9284" s="3"/>
    </row>
    <row r="9285" spans="2:34">
      <c r="B9285" s="9">
        <v>9280</v>
      </c>
      <c r="C9285" s="6"/>
      <c r="D9285" s="4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3"/>
      <c r="AG9285" s="3"/>
      <c r="AH9285" s="3"/>
    </row>
    <row r="9286" spans="2:34">
      <c r="B9286" s="9">
        <v>9281</v>
      </c>
      <c r="C9286" s="6"/>
      <c r="D9286" s="4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3"/>
      <c r="AG9286" s="3"/>
      <c r="AH9286" s="3"/>
    </row>
    <row r="9287" spans="2:34">
      <c r="B9287" s="9">
        <v>9282</v>
      </c>
      <c r="C9287" s="6"/>
      <c r="D9287" s="4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3"/>
      <c r="AG9287" s="3"/>
      <c r="AH9287" s="3"/>
    </row>
    <row r="9288" spans="2:34">
      <c r="B9288" s="9">
        <v>9283</v>
      </c>
      <c r="C9288" s="6"/>
      <c r="D9288" s="4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3"/>
      <c r="AG9288" s="3"/>
      <c r="AH9288" s="3"/>
    </row>
    <row r="9289" spans="2:34">
      <c r="B9289" s="9">
        <v>9284</v>
      </c>
      <c r="C9289" s="6"/>
      <c r="D9289" s="4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3"/>
      <c r="AG9289" s="3"/>
      <c r="AH9289" s="3"/>
    </row>
    <row r="9290" spans="2:34">
      <c r="B9290" s="9">
        <v>9285</v>
      </c>
      <c r="C9290" s="6"/>
      <c r="D9290" s="4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3"/>
      <c r="AG9290" s="3"/>
      <c r="AH9290" s="3"/>
    </row>
    <row r="9291" spans="2:34">
      <c r="B9291" s="9">
        <v>9286</v>
      </c>
      <c r="C9291" s="6"/>
      <c r="D9291" s="4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3"/>
      <c r="AG9291" s="3"/>
      <c r="AH9291" s="3"/>
    </row>
    <row r="9292" spans="2:34">
      <c r="B9292" s="9">
        <v>9287</v>
      </c>
      <c r="C9292" s="6"/>
      <c r="D9292" s="4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3"/>
      <c r="AG9292" s="3"/>
      <c r="AH9292" s="3"/>
    </row>
    <row r="9293" spans="2:34">
      <c r="B9293" s="9">
        <v>9288</v>
      </c>
      <c r="C9293" s="6"/>
      <c r="D9293" s="4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3"/>
      <c r="AG9293" s="3"/>
      <c r="AH9293" s="3"/>
    </row>
    <row r="9294" spans="2:34">
      <c r="B9294" s="9">
        <v>9289</v>
      </c>
      <c r="C9294" s="6"/>
      <c r="D9294" s="4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3"/>
      <c r="AG9294" s="3"/>
      <c r="AH9294" s="3"/>
    </row>
    <row r="9295" spans="2:34">
      <c r="B9295" s="9">
        <v>9290</v>
      </c>
      <c r="C9295" s="6"/>
      <c r="D9295" s="4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3"/>
      <c r="AG9295" s="3"/>
      <c r="AH9295" s="3"/>
    </row>
    <row r="9296" spans="2:34">
      <c r="B9296" s="9">
        <v>9291</v>
      </c>
      <c r="C9296" s="6"/>
      <c r="D9296" s="4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3"/>
      <c r="AG9296" s="3"/>
      <c r="AH9296" s="3"/>
    </row>
    <row r="9297" spans="2:34">
      <c r="B9297" s="9">
        <v>9292</v>
      </c>
      <c r="C9297" s="6"/>
      <c r="D9297" s="4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3"/>
      <c r="AG9297" s="3"/>
      <c r="AH9297" s="3"/>
    </row>
    <row r="9298" spans="2:34">
      <c r="B9298" s="9">
        <v>9293</v>
      </c>
      <c r="C9298" s="6"/>
      <c r="D9298" s="4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3"/>
      <c r="AG9298" s="3"/>
      <c r="AH9298" s="3"/>
    </row>
    <row r="9299" spans="2:34">
      <c r="B9299" s="9">
        <v>9294</v>
      </c>
      <c r="C9299" s="6"/>
      <c r="D9299" s="4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3"/>
      <c r="AG9299" s="3"/>
      <c r="AH9299" s="3"/>
    </row>
    <row r="9300" spans="2:34">
      <c r="B9300" s="9">
        <v>9295</v>
      </c>
      <c r="C9300" s="6"/>
      <c r="D9300" s="4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3"/>
      <c r="AG9300" s="3"/>
      <c r="AH9300" s="3"/>
    </row>
    <row r="9301" spans="2:34">
      <c r="B9301" s="9">
        <v>9296</v>
      </c>
      <c r="C9301" s="6"/>
      <c r="D9301" s="4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3"/>
      <c r="AG9301" s="3"/>
      <c r="AH9301" s="3"/>
    </row>
    <row r="9302" spans="2:34">
      <c r="B9302" s="9">
        <v>9297</v>
      </c>
      <c r="C9302" s="6"/>
      <c r="D9302" s="4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3"/>
      <c r="AG9302" s="3"/>
      <c r="AH9302" s="3"/>
    </row>
    <row r="9303" spans="2:34">
      <c r="B9303" s="9">
        <v>9298</v>
      </c>
      <c r="C9303" s="6"/>
      <c r="D9303" s="4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3"/>
      <c r="AG9303" s="3"/>
      <c r="AH9303" s="3"/>
    </row>
    <row r="9304" spans="2:34">
      <c r="B9304" s="9">
        <v>9299</v>
      </c>
      <c r="C9304" s="6"/>
      <c r="D9304" s="4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3"/>
      <c r="AG9304" s="3"/>
      <c r="AH9304" s="3"/>
    </row>
    <row r="9305" spans="2:34">
      <c r="B9305" s="9">
        <v>9300</v>
      </c>
      <c r="C9305" s="6"/>
      <c r="D9305" s="4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3"/>
      <c r="AG9305" s="3"/>
      <c r="AH9305" s="3"/>
    </row>
    <row r="9306" spans="2:34">
      <c r="B9306" s="9">
        <v>9301</v>
      </c>
      <c r="C9306" s="6"/>
      <c r="D9306" s="4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3"/>
      <c r="AG9306" s="3"/>
      <c r="AH9306" s="3"/>
    </row>
    <row r="9307" spans="2:34">
      <c r="B9307" s="9">
        <v>9302</v>
      </c>
      <c r="C9307" s="6"/>
      <c r="D9307" s="4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3"/>
      <c r="AG9307" s="3"/>
      <c r="AH9307" s="3"/>
    </row>
    <row r="9308" spans="2:34">
      <c r="B9308" s="9">
        <v>9303</v>
      </c>
      <c r="C9308" s="6"/>
      <c r="D9308" s="4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3"/>
      <c r="AG9308" s="3"/>
      <c r="AH9308" s="3"/>
    </row>
    <row r="9309" spans="2:34">
      <c r="B9309" s="9">
        <v>9304</v>
      </c>
      <c r="C9309" s="6"/>
      <c r="D9309" s="4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3"/>
      <c r="AG9309" s="3"/>
      <c r="AH9309" s="3"/>
    </row>
    <row r="9310" spans="2:34">
      <c r="B9310" s="9">
        <v>9305</v>
      </c>
      <c r="C9310" s="6"/>
      <c r="D9310" s="4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3"/>
      <c r="AG9310" s="3"/>
      <c r="AH9310" s="3"/>
    </row>
    <row r="9311" spans="2:34">
      <c r="B9311" s="9">
        <v>9306</v>
      </c>
      <c r="C9311" s="6"/>
      <c r="D9311" s="4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3"/>
      <c r="AG9311" s="3"/>
      <c r="AH9311" s="3"/>
    </row>
    <row r="9312" spans="2:34">
      <c r="B9312" s="9">
        <v>9307</v>
      </c>
      <c r="C9312" s="6"/>
      <c r="D9312" s="4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3"/>
      <c r="AG9312" s="3"/>
      <c r="AH9312" s="3"/>
    </row>
    <row r="9313" spans="2:34">
      <c r="B9313" s="9">
        <v>9308</v>
      </c>
      <c r="C9313" s="6"/>
      <c r="D9313" s="4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3"/>
      <c r="AG9313" s="3"/>
      <c r="AH9313" s="3"/>
    </row>
    <row r="9314" spans="2:34">
      <c r="B9314" s="9">
        <v>9309</v>
      </c>
      <c r="C9314" s="6"/>
      <c r="D9314" s="4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3"/>
      <c r="AG9314" s="3"/>
      <c r="AH9314" s="3"/>
    </row>
    <row r="9315" spans="2:34">
      <c r="B9315" s="9">
        <v>9310</v>
      </c>
      <c r="C9315" s="6"/>
      <c r="D9315" s="4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3"/>
      <c r="AG9315" s="3"/>
      <c r="AH9315" s="3"/>
    </row>
    <row r="9316" spans="2:34">
      <c r="B9316" s="9">
        <v>9311</v>
      </c>
      <c r="C9316" s="6"/>
      <c r="D9316" s="4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3"/>
      <c r="AG9316" s="3"/>
      <c r="AH9316" s="3"/>
    </row>
    <row r="9317" spans="2:34">
      <c r="B9317" s="9">
        <v>9312</v>
      </c>
      <c r="C9317" s="6"/>
      <c r="D9317" s="4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3"/>
      <c r="AG9317" s="3"/>
      <c r="AH9317" s="3"/>
    </row>
    <row r="9318" spans="2:34">
      <c r="B9318" s="9">
        <v>9313</v>
      </c>
      <c r="C9318" s="6"/>
      <c r="D9318" s="4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3"/>
      <c r="AG9318" s="3"/>
      <c r="AH9318" s="3"/>
    </row>
    <row r="9319" spans="2:34">
      <c r="B9319" s="9">
        <v>9314</v>
      </c>
      <c r="C9319" s="6"/>
      <c r="D9319" s="4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3"/>
      <c r="AG9319" s="3"/>
      <c r="AH9319" s="3"/>
    </row>
    <row r="9320" spans="2:34">
      <c r="B9320" s="9">
        <v>9315</v>
      </c>
      <c r="C9320" s="6"/>
      <c r="D9320" s="4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3"/>
      <c r="AG9320" s="3"/>
      <c r="AH9320" s="3"/>
    </row>
    <row r="9321" spans="2:34">
      <c r="B9321" s="9">
        <v>9316</v>
      </c>
      <c r="C9321" s="6"/>
      <c r="D9321" s="4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3"/>
      <c r="AG9321" s="3"/>
      <c r="AH9321" s="3"/>
    </row>
    <row r="9322" spans="2:34">
      <c r="B9322" s="9">
        <v>9317</v>
      </c>
      <c r="C9322" s="6"/>
      <c r="D9322" s="4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3"/>
      <c r="AG9322" s="3"/>
      <c r="AH9322" s="3"/>
    </row>
    <row r="9323" spans="2:34">
      <c r="B9323" s="9">
        <v>9318</v>
      </c>
      <c r="C9323" s="6"/>
      <c r="D9323" s="4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3"/>
      <c r="AG9323" s="3"/>
      <c r="AH9323" s="3"/>
    </row>
    <row r="9324" spans="2:34">
      <c r="B9324" s="9">
        <v>9319</v>
      </c>
      <c r="C9324" s="6"/>
      <c r="D9324" s="4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3"/>
      <c r="AG9324" s="3"/>
      <c r="AH9324" s="3"/>
    </row>
    <row r="9325" spans="2:34">
      <c r="B9325" s="9">
        <v>9320</v>
      </c>
      <c r="C9325" s="6"/>
      <c r="D9325" s="4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3"/>
      <c r="AG9325" s="3"/>
      <c r="AH9325" s="3"/>
    </row>
    <row r="9326" spans="2:34">
      <c r="B9326" s="9">
        <v>9321</v>
      </c>
      <c r="C9326" s="6"/>
      <c r="D9326" s="4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3"/>
      <c r="AG9326" s="3"/>
      <c r="AH9326" s="3"/>
    </row>
    <row r="9327" spans="2:34">
      <c r="B9327" s="9">
        <v>9322</v>
      </c>
      <c r="C9327" s="6"/>
      <c r="D9327" s="4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3"/>
      <c r="AG9327" s="3"/>
      <c r="AH9327" s="3"/>
    </row>
    <row r="9328" spans="2:34">
      <c r="B9328" s="9">
        <v>9323</v>
      </c>
      <c r="C9328" s="6"/>
      <c r="D9328" s="4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3"/>
      <c r="AG9328" s="3"/>
      <c r="AH9328" s="3"/>
    </row>
    <row r="9329" spans="2:34">
      <c r="B9329" s="9">
        <v>9324</v>
      </c>
      <c r="C9329" s="6"/>
      <c r="D9329" s="4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3"/>
      <c r="AG9329" s="3"/>
      <c r="AH9329" s="3"/>
    </row>
    <row r="9330" spans="2:34">
      <c r="B9330" s="9">
        <v>9325</v>
      </c>
      <c r="C9330" s="6"/>
      <c r="D9330" s="4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3"/>
      <c r="AG9330" s="3"/>
      <c r="AH9330" s="3"/>
    </row>
    <row r="9331" spans="2:34">
      <c r="B9331" s="9">
        <v>9326</v>
      </c>
      <c r="C9331" s="6"/>
      <c r="D9331" s="4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3"/>
      <c r="AG9331" s="3"/>
      <c r="AH9331" s="3"/>
    </row>
    <row r="9332" spans="2:34">
      <c r="B9332" s="9">
        <v>9327</v>
      </c>
      <c r="C9332" s="6"/>
      <c r="D9332" s="4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3"/>
      <c r="AG9332" s="3"/>
      <c r="AH9332" s="3"/>
    </row>
    <row r="9333" spans="2:34">
      <c r="B9333" s="9">
        <v>9328</v>
      </c>
      <c r="C9333" s="6"/>
      <c r="D9333" s="4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3"/>
      <c r="AG9333" s="3"/>
      <c r="AH9333" s="3"/>
    </row>
    <row r="9334" spans="2:34">
      <c r="B9334" s="9">
        <v>9329</v>
      </c>
      <c r="C9334" s="6"/>
      <c r="D9334" s="4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3"/>
      <c r="AG9334" s="3"/>
      <c r="AH9334" s="3"/>
    </row>
    <row r="9335" spans="2:34">
      <c r="B9335" s="9">
        <v>9330</v>
      </c>
      <c r="C9335" s="6"/>
      <c r="D9335" s="4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3"/>
      <c r="AG9335" s="3"/>
      <c r="AH9335" s="3"/>
    </row>
    <row r="9336" spans="2:34">
      <c r="B9336" s="9">
        <v>9331</v>
      </c>
      <c r="C9336" s="6"/>
      <c r="D9336" s="4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3"/>
      <c r="AG9336" s="3"/>
      <c r="AH9336" s="3"/>
    </row>
    <row r="9337" spans="2:34">
      <c r="B9337" s="9">
        <v>9332</v>
      </c>
      <c r="C9337" s="6"/>
      <c r="D9337" s="4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3"/>
      <c r="AG9337" s="3"/>
      <c r="AH9337" s="3"/>
    </row>
    <row r="9338" spans="2:34">
      <c r="B9338" s="9">
        <v>9333</v>
      </c>
      <c r="C9338" s="6"/>
      <c r="D9338" s="4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3"/>
      <c r="AG9338" s="3"/>
      <c r="AH9338" s="3"/>
    </row>
    <row r="9339" spans="2:34">
      <c r="B9339" s="9">
        <v>9334</v>
      </c>
      <c r="C9339" s="6"/>
      <c r="D9339" s="4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3"/>
      <c r="AG9339" s="3"/>
      <c r="AH9339" s="3"/>
    </row>
    <row r="9340" spans="2:34">
      <c r="B9340" s="9">
        <v>9335</v>
      </c>
      <c r="C9340" s="6"/>
      <c r="D9340" s="4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3"/>
      <c r="AG9340" s="3"/>
      <c r="AH9340" s="3"/>
    </row>
    <row r="9341" spans="2:34">
      <c r="B9341" s="9">
        <v>9336</v>
      </c>
      <c r="C9341" s="6"/>
      <c r="D9341" s="4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3"/>
      <c r="AG9341" s="3"/>
      <c r="AH9341" s="3"/>
    </row>
    <row r="9342" spans="2:34">
      <c r="B9342" s="9">
        <v>9337</v>
      </c>
      <c r="C9342" s="6"/>
      <c r="D9342" s="4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3"/>
      <c r="AG9342" s="3"/>
      <c r="AH9342" s="3"/>
    </row>
    <row r="9343" spans="2:34">
      <c r="B9343" s="9">
        <v>9338</v>
      </c>
      <c r="C9343" s="6"/>
      <c r="D9343" s="4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3"/>
      <c r="AG9343" s="3"/>
      <c r="AH9343" s="3"/>
    </row>
    <row r="9344" spans="2:34">
      <c r="B9344" s="9">
        <v>9339</v>
      </c>
      <c r="C9344" s="6"/>
      <c r="D9344" s="4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3"/>
      <c r="AG9344" s="3"/>
      <c r="AH9344" s="3"/>
    </row>
    <row r="9345" spans="2:34">
      <c r="B9345" s="9">
        <v>9340</v>
      </c>
      <c r="C9345" s="6"/>
      <c r="D9345" s="4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3"/>
      <c r="AG9345" s="3"/>
      <c r="AH9345" s="3"/>
    </row>
    <row r="9346" spans="2:34">
      <c r="B9346" s="9">
        <v>9341</v>
      </c>
      <c r="C9346" s="6"/>
      <c r="D9346" s="4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3"/>
      <c r="AG9346" s="3"/>
      <c r="AH9346" s="3"/>
    </row>
    <row r="9347" spans="2:34">
      <c r="B9347" s="9">
        <v>9342</v>
      </c>
      <c r="C9347" s="6"/>
      <c r="D9347" s="4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3"/>
      <c r="AG9347" s="3"/>
      <c r="AH9347" s="3"/>
    </row>
    <row r="9348" spans="2:34">
      <c r="B9348" s="9">
        <v>9343</v>
      </c>
      <c r="C9348" s="6"/>
      <c r="D9348" s="4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3"/>
      <c r="AG9348" s="3"/>
      <c r="AH9348" s="3"/>
    </row>
    <row r="9349" spans="2:34">
      <c r="B9349" s="9">
        <v>9344</v>
      </c>
      <c r="C9349" s="6"/>
      <c r="D9349" s="4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3"/>
      <c r="AG9349" s="3"/>
      <c r="AH9349" s="3"/>
    </row>
    <row r="9350" spans="2:34">
      <c r="B9350" s="9">
        <v>9345</v>
      </c>
      <c r="C9350" s="6"/>
      <c r="D9350" s="4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3"/>
      <c r="AG9350" s="3"/>
      <c r="AH9350" s="3"/>
    </row>
    <row r="9351" spans="2:34">
      <c r="B9351" s="9">
        <v>9346</v>
      </c>
      <c r="C9351" s="6"/>
      <c r="D9351" s="4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3"/>
      <c r="AG9351" s="3"/>
      <c r="AH9351" s="3"/>
    </row>
    <row r="9352" spans="2:34">
      <c r="B9352" s="9">
        <v>9347</v>
      </c>
      <c r="C9352" s="6"/>
      <c r="D9352" s="4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3"/>
      <c r="AG9352" s="3"/>
      <c r="AH9352" s="3"/>
    </row>
    <row r="9353" spans="2:34">
      <c r="B9353" s="9">
        <v>9348</v>
      </c>
      <c r="C9353" s="6"/>
      <c r="D9353" s="4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3"/>
      <c r="AG9353" s="3"/>
      <c r="AH9353" s="3"/>
    </row>
    <row r="9354" spans="2:34">
      <c r="B9354" s="9">
        <v>9349</v>
      </c>
      <c r="C9354" s="6"/>
      <c r="D9354" s="4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3"/>
      <c r="AG9354" s="3"/>
      <c r="AH9354" s="3"/>
    </row>
    <row r="9355" spans="2:34">
      <c r="B9355" s="9">
        <v>9350</v>
      </c>
      <c r="C9355" s="6"/>
      <c r="D9355" s="4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3"/>
      <c r="AG9355" s="3"/>
      <c r="AH9355" s="3"/>
    </row>
    <row r="9356" spans="2:34">
      <c r="B9356" s="9">
        <v>9351</v>
      </c>
      <c r="C9356" s="6"/>
      <c r="D9356" s="4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3"/>
      <c r="AG9356" s="3"/>
      <c r="AH9356" s="3"/>
    </row>
    <row r="9357" spans="2:34">
      <c r="B9357" s="9">
        <v>9352</v>
      </c>
      <c r="C9357" s="6"/>
      <c r="D9357" s="4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3"/>
      <c r="AG9357" s="3"/>
      <c r="AH9357" s="3"/>
    </row>
    <row r="9358" spans="2:34">
      <c r="B9358" s="9">
        <v>9353</v>
      </c>
      <c r="C9358" s="6"/>
      <c r="D9358" s="4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3"/>
      <c r="AG9358" s="3"/>
      <c r="AH9358" s="3"/>
    </row>
    <row r="9359" spans="2:34">
      <c r="B9359" s="9">
        <v>9354</v>
      </c>
      <c r="C9359" s="6"/>
      <c r="D9359" s="4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3"/>
      <c r="AG9359" s="3"/>
      <c r="AH9359" s="3"/>
    </row>
    <row r="9360" spans="2:34">
      <c r="B9360" s="9">
        <v>9355</v>
      </c>
      <c r="C9360" s="6"/>
      <c r="D9360" s="4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3"/>
      <c r="AG9360" s="3"/>
      <c r="AH9360" s="3"/>
    </row>
    <row r="9361" spans="2:34">
      <c r="B9361" s="9">
        <v>9356</v>
      </c>
      <c r="C9361" s="6"/>
      <c r="D9361" s="4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3"/>
      <c r="AG9361" s="3"/>
      <c r="AH9361" s="3"/>
    </row>
    <row r="9362" spans="2:34">
      <c r="B9362" s="9">
        <v>9357</v>
      </c>
      <c r="C9362" s="6"/>
      <c r="D9362" s="4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3"/>
      <c r="AG9362" s="3"/>
      <c r="AH9362" s="3"/>
    </row>
    <row r="9363" spans="2:34">
      <c r="B9363" s="9">
        <v>9358</v>
      </c>
      <c r="C9363" s="6"/>
      <c r="D9363" s="4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3"/>
      <c r="AG9363" s="3"/>
      <c r="AH9363" s="3"/>
    </row>
    <row r="9364" spans="2:34">
      <c r="B9364" s="9">
        <v>9359</v>
      </c>
      <c r="C9364" s="6"/>
      <c r="D9364" s="4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3"/>
      <c r="AG9364" s="3"/>
      <c r="AH9364" s="3"/>
    </row>
    <row r="9365" spans="2:34">
      <c r="B9365" s="9">
        <v>9360</v>
      </c>
      <c r="C9365" s="6"/>
      <c r="D9365" s="4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3"/>
      <c r="AG9365" s="3"/>
      <c r="AH9365" s="3"/>
    </row>
    <row r="9366" spans="2:34">
      <c r="B9366" s="9">
        <v>9361</v>
      </c>
      <c r="C9366" s="6"/>
      <c r="D9366" s="4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3"/>
      <c r="AG9366" s="3"/>
      <c r="AH9366" s="3"/>
    </row>
    <row r="9367" spans="2:34">
      <c r="B9367" s="9">
        <v>9362</v>
      </c>
      <c r="C9367" s="6"/>
      <c r="D9367" s="4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3"/>
      <c r="AG9367" s="3"/>
      <c r="AH9367" s="3"/>
    </row>
    <row r="9368" spans="2:34">
      <c r="B9368" s="9">
        <v>9363</v>
      </c>
      <c r="C9368" s="6"/>
      <c r="D9368" s="4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3"/>
      <c r="AG9368" s="3"/>
      <c r="AH9368" s="3"/>
    </row>
    <row r="9369" spans="2:34">
      <c r="B9369" s="9">
        <v>9364</v>
      </c>
      <c r="C9369" s="6"/>
      <c r="D9369" s="4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3"/>
      <c r="AG9369" s="3"/>
      <c r="AH9369" s="3"/>
    </row>
    <row r="9370" spans="2:34">
      <c r="B9370" s="9">
        <v>9365</v>
      </c>
      <c r="C9370" s="6"/>
      <c r="D9370" s="4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3"/>
      <c r="AG9370" s="3"/>
      <c r="AH9370" s="3"/>
    </row>
    <row r="9371" spans="2:34">
      <c r="B9371" s="9">
        <v>9366</v>
      </c>
      <c r="C9371" s="6"/>
      <c r="D9371" s="4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3"/>
      <c r="AG9371" s="3"/>
      <c r="AH9371" s="3"/>
    </row>
    <row r="9372" spans="2:34">
      <c r="B9372" s="9">
        <v>9367</v>
      </c>
      <c r="C9372" s="6"/>
      <c r="D9372" s="4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3"/>
      <c r="AG9372" s="3"/>
      <c r="AH9372" s="3"/>
    </row>
    <row r="9373" spans="2:34">
      <c r="B9373" s="9">
        <v>9368</v>
      </c>
      <c r="C9373" s="6"/>
      <c r="D9373" s="4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3"/>
      <c r="AG9373" s="3"/>
      <c r="AH9373" s="3"/>
    </row>
    <row r="9374" spans="2:34">
      <c r="B9374" s="9">
        <v>9369</v>
      </c>
      <c r="C9374" s="6"/>
      <c r="D9374" s="4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3"/>
      <c r="AG9374" s="3"/>
      <c r="AH9374" s="3"/>
    </row>
    <row r="9375" spans="2:34">
      <c r="B9375" s="9">
        <v>9370</v>
      </c>
      <c r="C9375" s="6"/>
      <c r="D9375" s="4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3"/>
      <c r="AG9375" s="3"/>
      <c r="AH9375" s="3"/>
    </row>
    <row r="9376" spans="2:34">
      <c r="B9376" s="9">
        <v>9371</v>
      </c>
      <c r="C9376" s="6"/>
      <c r="D9376" s="4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3"/>
      <c r="AG9376" s="3"/>
      <c r="AH9376" s="3"/>
    </row>
    <row r="9377" spans="2:34">
      <c r="B9377" s="9">
        <v>9372</v>
      </c>
      <c r="C9377" s="6"/>
      <c r="D9377" s="4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3"/>
      <c r="AG9377" s="3"/>
      <c r="AH9377" s="3"/>
    </row>
    <row r="9378" spans="2:34">
      <c r="B9378" s="9">
        <v>9373</v>
      </c>
      <c r="C9378" s="6"/>
      <c r="D9378" s="4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3"/>
      <c r="AG9378" s="3"/>
      <c r="AH9378" s="3"/>
    </row>
    <row r="9379" spans="2:34">
      <c r="B9379" s="9">
        <v>9374</v>
      </c>
      <c r="C9379" s="6"/>
      <c r="D9379" s="4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3"/>
      <c r="AG9379" s="3"/>
      <c r="AH9379" s="3"/>
    </row>
    <row r="9380" spans="2:34">
      <c r="B9380" s="9">
        <v>9375</v>
      </c>
      <c r="C9380" s="6"/>
      <c r="D9380" s="4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3"/>
      <c r="AG9380" s="3"/>
      <c r="AH9380" s="3"/>
    </row>
    <row r="9381" spans="2:34">
      <c r="B9381" s="9">
        <v>9376</v>
      </c>
      <c r="C9381" s="6"/>
      <c r="D9381" s="4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3"/>
      <c r="AG9381" s="3"/>
      <c r="AH9381" s="3"/>
    </row>
    <row r="9382" spans="2:34">
      <c r="B9382" s="9">
        <v>9377</v>
      </c>
      <c r="C9382" s="6"/>
      <c r="D9382" s="4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3"/>
      <c r="AG9382" s="3"/>
      <c r="AH9382" s="3"/>
    </row>
    <row r="9383" spans="2:34">
      <c r="B9383" s="9">
        <v>9378</v>
      </c>
      <c r="C9383" s="6"/>
      <c r="D9383" s="4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3"/>
      <c r="AG9383" s="3"/>
      <c r="AH9383" s="3"/>
    </row>
    <row r="9384" spans="2:34">
      <c r="B9384" s="9">
        <v>9379</v>
      </c>
      <c r="C9384" s="6"/>
      <c r="D9384" s="4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3"/>
      <c r="AG9384" s="3"/>
      <c r="AH9384" s="3"/>
    </row>
    <row r="9385" spans="2:34">
      <c r="B9385" s="9">
        <v>9380</v>
      </c>
      <c r="C9385" s="6"/>
      <c r="D9385" s="4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3"/>
      <c r="AG9385" s="3"/>
      <c r="AH9385" s="3"/>
    </row>
    <row r="9386" spans="2:34">
      <c r="B9386" s="9">
        <v>9381</v>
      </c>
      <c r="C9386" s="6"/>
      <c r="D9386" s="4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3"/>
      <c r="AG9386" s="3"/>
      <c r="AH9386" s="3"/>
    </row>
    <row r="9387" spans="2:34">
      <c r="B9387" s="9">
        <v>9382</v>
      </c>
      <c r="C9387" s="6"/>
      <c r="D9387" s="4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3"/>
      <c r="AG9387" s="3"/>
      <c r="AH9387" s="3"/>
    </row>
    <row r="9388" spans="2:34">
      <c r="B9388" s="9">
        <v>9383</v>
      </c>
      <c r="C9388" s="6"/>
      <c r="D9388" s="4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3"/>
      <c r="AG9388" s="3"/>
      <c r="AH9388" s="3"/>
    </row>
    <row r="9389" spans="2:34">
      <c r="B9389" s="9">
        <v>9384</v>
      </c>
      <c r="C9389" s="6"/>
      <c r="D9389" s="4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3"/>
      <c r="AG9389" s="3"/>
      <c r="AH9389" s="3"/>
    </row>
    <row r="9390" spans="2:34">
      <c r="B9390" s="9">
        <v>9385</v>
      </c>
      <c r="C9390" s="6"/>
      <c r="D9390" s="4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3"/>
      <c r="AG9390" s="3"/>
      <c r="AH9390" s="3"/>
    </row>
    <row r="9391" spans="2:34">
      <c r="B9391" s="9">
        <v>9386</v>
      </c>
      <c r="C9391" s="6"/>
      <c r="D9391" s="4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3"/>
      <c r="AG9391" s="3"/>
      <c r="AH9391" s="3"/>
    </row>
    <row r="9392" spans="2:34">
      <c r="B9392" s="9">
        <v>9387</v>
      </c>
      <c r="C9392" s="6"/>
      <c r="D9392" s="4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3"/>
      <c r="AG9392" s="3"/>
      <c r="AH9392" s="3"/>
    </row>
    <row r="9393" spans="2:34">
      <c r="B9393" s="9">
        <v>9388</v>
      </c>
      <c r="C9393" s="6"/>
      <c r="D9393" s="4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3"/>
      <c r="AG9393" s="3"/>
      <c r="AH9393" s="3"/>
    </row>
    <row r="9394" spans="2:34">
      <c r="B9394" s="9">
        <v>9389</v>
      </c>
      <c r="C9394" s="6"/>
      <c r="D9394" s="4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3"/>
      <c r="AG9394" s="3"/>
      <c r="AH9394" s="3"/>
    </row>
    <row r="9395" spans="2:34">
      <c r="B9395" s="9">
        <v>9390</v>
      </c>
      <c r="C9395" s="6"/>
      <c r="D9395" s="4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3"/>
      <c r="AG9395" s="3"/>
      <c r="AH9395" s="3"/>
    </row>
    <row r="9396" spans="2:34">
      <c r="B9396" s="9">
        <v>9391</v>
      </c>
      <c r="C9396" s="6"/>
      <c r="D9396" s="4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3"/>
      <c r="AG9396" s="3"/>
      <c r="AH9396" s="3"/>
    </row>
    <row r="9397" spans="2:34">
      <c r="B9397" s="9">
        <v>9392</v>
      </c>
      <c r="C9397" s="6"/>
      <c r="D9397" s="4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3"/>
      <c r="AG9397" s="3"/>
      <c r="AH9397" s="3"/>
    </row>
    <row r="9398" spans="2:34">
      <c r="B9398" s="9">
        <v>9393</v>
      </c>
      <c r="C9398" s="6"/>
      <c r="D9398" s="4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3"/>
      <c r="AG9398" s="3"/>
      <c r="AH9398" s="3"/>
    </row>
    <row r="9399" spans="2:34">
      <c r="B9399" s="9">
        <v>9394</v>
      </c>
      <c r="C9399" s="6"/>
      <c r="D9399" s="4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3"/>
      <c r="AG9399" s="3"/>
      <c r="AH9399" s="3"/>
    </row>
    <row r="9400" spans="2:34">
      <c r="B9400" s="9">
        <v>9395</v>
      </c>
      <c r="C9400" s="6"/>
      <c r="D9400" s="4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3"/>
      <c r="AG9400" s="3"/>
      <c r="AH9400" s="3"/>
    </row>
    <row r="9401" spans="2:34">
      <c r="B9401" s="9">
        <v>9396</v>
      </c>
      <c r="C9401" s="6"/>
      <c r="D9401" s="4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3"/>
      <c r="AG9401" s="3"/>
      <c r="AH9401" s="3"/>
    </row>
    <row r="9402" spans="2:34">
      <c r="B9402" s="9">
        <v>9397</v>
      </c>
      <c r="C9402" s="6"/>
      <c r="D9402" s="4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3"/>
      <c r="AG9402" s="3"/>
      <c r="AH9402" s="3"/>
    </row>
    <row r="9403" spans="2:34">
      <c r="B9403" s="9">
        <v>9398</v>
      </c>
      <c r="C9403" s="6"/>
      <c r="D9403" s="4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3"/>
      <c r="AG9403" s="3"/>
      <c r="AH9403" s="3"/>
    </row>
    <row r="9404" spans="2:34">
      <c r="B9404" s="9">
        <v>9399</v>
      </c>
      <c r="C9404" s="6"/>
      <c r="D9404" s="4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3"/>
      <c r="AG9404" s="3"/>
      <c r="AH9404" s="3"/>
    </row>
    <row r="9405" spans="2:34">
      <c r="B9405" s="9">
        <v>9400</v>
      </c>
      <c r="C9405" s="6"/>
      <c r="D9405" s="4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3"/>
      <c r="AG9405" s="3"/>
      <c r="AH9405" s="3"/>
    </row>
    <row r="9406" spans="2:34">
      <c r="B9406" s="9">
        <v>9401</v>
      </c>
      <c r="C9406" s="6"/>
      <c r="D9406" s="4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3"/>
      <c r="AG9406" s="3"/>
      <c r="AH9406" s="3"/>
    </row>
    <row r="9407" spans="2:34">
      <c r="B9407" s="9">
        <v>9402</v>
      </c>
      <c r="C9407" s="6"/>
      <c r="D9407" s="4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3"/>
      <c r="AG9407" s="3"/>
      <c r="AH9407" s="3"/>
    </row>
    <row r="9408" spans="2:34">
      <c r="B9408" s="9">
        <v>9403</v>
      </c>
      <c r="C9408" s="6"/>
      <c r="D9408" s="4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3"/>
      <c r="AG9408" s="3"/>
      <c r="AH9408" s="3"/>
    </row>
    <row r="9409" spans="2:34">
      <c r="B9409" s="9">
        <v>9404</v>
      </c>
      <c r="C9409" s="6"/>
      <c r="D9409" s="4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3"/>
      <c r="AG9409" s="3"/>
      <c r="AH9409" s="3"/>
    </row>
    <row r="9410" spans="2:34">
      <c r="B9410" s="9">
        <v>9405</v>
      </c>
      <c r="C9410" s="6"/>
      <c r="D9410" s="4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3"/>
      <c r="AG9410" s="3"/>
      <c r="AH9410" s="3"/>
    </row>
    <row r="9411" spans="2:34">
      <c r="B9411" s="9">
        <v>9406</v>
      </c>
      <c r="C9411" s="6"/>
      <c r="D9411" s="4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3"/>
      <c r="AG9411" s="3"/>
      <c r="AH9411" s="3"/>
    </row>
    <row r="9412" spans="2:34">
      <c r="B9412" s="9">
        <v>9407</v>
      </c>
      <c r="C9412" s="6"/>
      <c r="D9412" s="4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3"/>
      <c r="AG9412" s="3"/>
      <c r="AH9412" s="3"/>
    </row>
    <row r="9413" spans="2:34">
      <c r="B9413" s="9">
        <v>9408</v>
      </c>
      <c r="C9413" s="6"/>
      <c r="D9413" s="4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3"/>
      <c r="AG9413" s="3"/>
      <c r="AH9413" s="3"/>
    </row>
    <row r="9414" spans="2:34">
      <c r="B9414" s="9">
        <v>9409</v>
      </c>
      <c r="C9414" s="6"/>
      <c r="D9414" s="4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3"/>
      <c r="AG9414" s="3"/>
      <c r="AH9414" s="3"/>
    </row>
    <row r="9415" spans="2:34">
      <c r="B9415" s="9">
        <v>9410</v>
      </c>
      <c r="C9415" s="6"/>
      <c r="D9415" s="4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3"/>
      <c r="AG9415" s="3"/>
      <c r="AH9415" s="3"/>
    </row>
    <row r="9416" spans="2:34">
      <c r="B9416" s="9">
        <v>9411</v>
      </c>
      <c r="C9416" s="6"/>
      <c r="D9416" s="4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3"/>
      <c r="AG9416" s="3"/>
      <c r="AH9416" s="3"/>
    </row>
    <row r="9417" spans="2:34">
      <c r="B9417" s="9">
        <v>9412</v>
      </c>
      <c r="C9417" s="6"/>
      <c r="D9417" s="4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3"/>
      <c r="AG9417" s="3"/>
      <c r="AH9417" s="3"/>
    </row>
    <row r="9418" spans="2:34">
      <c r="B9418" s="9">
        <v>9413</v>
      </c>
      <c r="C9418" s="6"/>
      <c r="D9418" s="4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3"/>
      <c r="AG9418" s="3"/>
      <c r="AH9418" s="3"/>
    </row>
    <row r="9419" spans="2:34">
      <c r="B9419" s="9">
        <v>9414</v>
      </c>
      <c r="C9419" s="6"/>
      <c r="D9419" s="4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3"/>
      <c r="AG9419" s="3"/>
      <c r="AH9419" s="3"/>
    </row>
    <row r="9420" spans="2:34">
      <c r="B9420" s="9">
        <v>9415</v>
      </c>
      <c r="C9420" s="6"/>
      <c r="D9420" s="4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3"/>
      <c r="AG9420" s="3"/>
      <c r="AH9420" s="3"/>
    </row>
    <row r="9421" spans="2:34">
      <c r="B9421" s="9">
        <v>9416</v>
      </c>
      <c r="C9421" s="6"/>
      <c r="D9421" s="4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3"/>
      <c r="AG9421" s="3"/>
      <c r="AH9421" s="3"/>
    </row>
    <row r="9422" spans="2:34">
      <c r="B9422" s="9">
        <v>9417</v>
      </c>
      <c r="C9422" s="6"/>
      <c r="D9422" s="4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3"/>
      <c r="AG9422" s="3"/>
      <c r="AH9422" s="3"/>
    </row>
    <row r="9423" spans="2:34">
      <c r="B9423" s="9">
        <v>9418</v>
      </c>
      <c r="C9423" s="6"/>
      <c r="D9423" s="4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3"/>
      <c r="AG9423" s="3"/>
      <c r="AH9423" s="3"/>
    </row>
    <row r="9424" spans="2:34">
      <c r="B9424" s="9">
        <v>9419</v>
      </c>
      <c r="C9424" s="6"/>
      <c r="D9424" s="4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3"/>
      <c r="AG9424" s="3"/>
      <c r="AH9424" s="3"/>
    </row>
    <row r="9425" spans="2:34">
      <c r="B9425" s="9">
        <v>9420</v>
      </c>
      <c r="C9425" s="6"/>
      <c r="D9425" s="4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3"/>
      <c r="AG9425" s="3"/>
      <c r="AH9425" s="3"/>
    </row>
    <row r="9426" spans="2:34">
      <c r="B9426" s="9">
        <v>9421</v>
      </c>
      <c r="C9426" s="6"/>
      <c r="D9426" s="4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3"/>
      <c r="AG9426" s="3"/>
      <c r="AH9426" s="3"/>
    </row>
    <row r="9427" spans="2:34">
      <c r="B9427" s="9">
        <v>9422</v>
      </c>
      <c r="C9427" s="6"/>
      <c r="D9427" s="4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3"/>
      <c r="AG9427" s="3"/>
      <c r="AH9427" s="3"/>
    </row>
    <row r="9428" spans="2:34">
      <c r="B9428" s="9">
        <v>9423</v>
      </c>
      <c r="C9428" s="6"/>
      <c r="D9428" s="4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3"/>
      <c r="AG9428" s="3"/>
      <c r="AH9428" s="3"/>
    </row>
    <row r="9429" spans="2:34">
      <c r="B9429" s="9">
        <v>9424</v>
      </c>
      <c r="C9429" s="6"/>
      <c r="D9429" s="4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3"/>
      <c r="AG9429" s="3"/>
      <c r="AH9429" s="3"/>
    </row>
    <row r="9430" spans="2:34">
      <c r="B9430" s="9">
        <v>9425</v>
      </c>
      <c r="C9430" s="6"/>
      <c r="D9430" s="4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3"/>
      <c r="AG9430" s="3"/>
      <c r="AH9430" s="3"/>
    </row>
    <row r="9431" spans="2:34">
      <c r="B9431" s="9">
        <v>9426</v>
      </c>
      <c r="C9431" s="6"/>
      <c r="D9431" s="4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3"/>
      <c r="AG9431" s="3"/>
      <c r="AH9431" s="3"/>
    </row>
    <row r="9432" spans="2:34">
      <c r="B9432" s="9">
        <v>9427</v>
      </c>
      <c r="C9432" s="6"/>
      <c r="D9432" s="4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3"/>
      <c r="AG9432" s="3"/>
      <c r="AH9432" s="3"/>
    </row>
    <row r="9433" spans="2:34">
      <c r="B9433" s="9">
        <v>9428</v>
      </c>
      <c r="C9433" s="6"/>
      <c r="D9433" s="4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3"/>
      <c r="AG9433" s="3"/>
      <c r="AH9433" s="3"/>
    </row>
    <row r="9434" spans="2:34">
      <c r="B9434" s="9">
        <v>9429</v>
      </c>
      <c r="C9434" s="6"/>
      <c r="D9434" s="4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3"/>
      <c r="AG9434" s="3"/>
      <c r="AH9434" s="3"/>
    </row>
    <row r="9435" spans="2:34">
      <c r="B9435" s="9">
        <v>9430</v>
      </c>
      <c r="C9435" s="6"/>
      <c r="D9435" s="4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3"/>
      <c r="AG9435" s="3"/>
      <c r="AH9435" s="3"/>
    </row>
    <row r="9436" spans="2:34">
      <c r="B9436" s="9">
        <v>9431</v>
      </c>
      <c r="C9436" s="6"/>
      <c r="D9436" s="4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3"/>
      <c r="AG9436" s="3"/>
      <c r="AH9436" s="3"/>
    </row>
    <row r="9437" spans="2:34">
      <c r="B9437" s="9">
        <v>9432</v>
      </c>
      <c r="C9437" s="6"/>
      <c r="D9437" s="4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3"/>
      <c r="AG9437" s="3"/>
      <c r="AH9437" s="3"/>
    </row>
    <row r="9438" spans="2:34">
      <c r="B9438" s="9">
        <v>9433</v>
      </c>
      <c r="C9438" s="6"/>
      <c r="D9438" s="4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3"/>
      <c r="AG9438" s="3"/>
      <c r="AH9438" s="3"/>
    </row>
    <row r="9439" spans="2:34">
      <c r="B9439" s="9">
        <v>9434</v>
      </c>
      <c r="C9439" s="6"/>
      <c r="D9439" s="4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3"/>
      <c r="AG9439" s="3"/>
      <c r="AH9439" s="3"/>
    </row>
    <row r="9440" spans="2:34">
      <c r="B9440" s="9">
        <v>9435</v>
      </c>
      <c r="C9440" s="6"/>
      <c r="D9440" s="4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3"/>
      <c r="AG9440" s="3"/>
      <c r="AH9440" s="3"/>
    </row>
    <row r="9441" spans="2:34">
      <c r="B9441" s="9">
        <v>9436</v>
      </c>
      <c r="C9441" s="6"/>
      <c r="D9441" s="4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3"/>
      <c r="AG9441" s="3"/>
      <c r="AH9441" s="3"/>
    </row>
    <row r="9442" spans="2:34">
      <c r="B9442" s="9">
        <v>9437</v>
      </c>
      <c r="C9442" s="6"/>
      <c r="D9442" s="4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3"/>
      <c r="AG9442" s="3"/>
      <c r="AH9442" s="3"/>
    </row>
    <row r="9443" spans="2:34">
      <c r="B9443" s="9">
        <v>9438</v>
      </c>
      <c r="C9443" s="6"/>
      <c r="D9443" s="4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3"/>
      <c r="AG9443" s="3"/>
      <c r="AH9443" s="3"/>
    </row>
    <row r="9444" spans="2:34">
      <c r="B9444" s="9">
        <v>9439</v>
      </c>
      <c r="C9444" s="6"/>
      <c r="D9444" s="4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3"/>
      <c r="AG9444" s="3"/>
      <c r="AH9444" s="3"/>
    </row>
    <row r="9445" spans="2:34">
      <c r="B9445" s="9">
        <v>9440</v>
      </c>
      <c r="C9445" s="6"/>
      <c r="D9445" s="4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3"/>
      <c r="AG9445" s="3"/>
      <c r="AH9445" s="3"/>
    </row>
    <row r="9446" spans="2:34">
      <c r="B9446" s="9">
        <v>9441</v>
      </c>
      <c r="C9446" s="6"/>
      <c r="D9446" s="4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3"/>
      <c r="AG9446" s="3"/>
      <c r="AH9446" s="3"/>
    </row>
    <row r="9447" spans="2:34">
      <c r="B9447" s="9">
        <v>9442</v>
      </c>
      <c r="C9447" s="6"/>
      <c r="D9447" s="4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3"/>
      <c r="AG9447" s="3"/>
      <c r="AH9447" s="3"/>
    </row>
    <row r="9448" spans="2:34">
      <c r="B9448" s="9">
        <v>9443</v>
      </c>
      <c r="C9448" s="6"/>
      <c r="D9448" s="4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3"/>
      <c r="AG9448" s="3"/>
      <c r="AH9448" s="3"/>
    </row>
    <row r="9449" spans="2:34">
      <c r="B9449" s="9">
        <v>9444</v>
      </c>
      <c r="C9449" s="6"/>
      <c r="D9449" s="4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3"/>
      <c r="AG9449" s="3"/>
      <c r="AH9449" s="3"/>
    </row>
    <row r="9450" spans="2:34">
      <c r="B9450" s="9">
        <v>9445</v>
      </c>
      <c r="C9450" s="6"/>
      <c r="D9450" s="4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3"/>
      <c r="AG9450" s="3"/>
      <c r="AH9450" s="3"/>
    </row>
    <row r="9451" spans="2:34">
      <c r="B9451" s="9">
        <v>9446</v>
      </c>
      <c r="C9451" s="6"/>
      <c r="D9451" s="4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3"/>
      <c r="AG9451" s="3"/>
      <c r="AH9451" s="3"/>
    </row>
    <row r="9452" spans="2:34">
      <c r="B9452" s="9">
        <v>9447</v>
      </c>
      <c r="C9452" s="6"/>
      <c r="D9452" s="4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3"/>
      <c r="AG9452" s="3"/>
      <c r="AH9452" s="3"/>
    </row>
    <row r="9453" spans="2:34">
      <c r="B9453" s="9">
        <v>9448</v>
      </c>
      <c r="C9453" s="6"/>
      <c r="D9453" s="4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3"/>
      <c r="AG9453" s="3"/>
      <c r="AH9453" s="3"/>
    </row>
    <row r="9454" spans="2:34">
      <c r="B9454" s="9">
        <v>9449</v>
      </c>
      <c r="C9454" s="6"/>
      <c r="D9454" s="4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3"/>
      <c r="AG9454" s="3"/>
      <c r="AH9454" s="3"/>
    </row>
    <row r="9455" spans="2:34">
      <c r="B9455" s="9">
        <v>9450</v>
      </c>
      <c r="C9455" s="6"/>
      <c r="D9455" s="4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3"/>
      <c r="AG9455" s="3"/>
      <c r="AH9455" s="3"/>
    </row>
    <row r="9456" spans="2:34">
      <c r="B9456" s="9">
        <v>9451</v>
      </c>
      <c r="C9456" s="6"/>
      <c r="D9456" s="4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3"/>
      <c r="AG9456" s="3"/>
      <c r="AH9456" s="3"/>
    </row>
    <row r="9457" spans="2:34">
      <c r="B9457" s="9">
        <v>9452</v>
      </c>
      <c r="C9457" s="6"/>
      <c r="D9457" s="4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3"/>
      <c r="AG9457" s="3"/>
      <c r="AH9457" s="3"/>
    </row>
    <row r="9458" spans="2:34">
      <c r="B9458" s="9">
        <v>9453</v>
      </c>
      <c r="C9458" s="6"/>
      <c r="D9458" s="4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3"/>
      <c r="AG9458" s="3"/>
      <c r="AH9458" s="3"/>
    </row>
    <row r="9459" spans="2:34">
      <c r="B9459" s="9">
        <v>9454</v>
      </c>
      <c r="C9459" s="6"/>
      <c r="D9459" s="4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3"/>
      <c r="AG9459" s="3"/>
      <c r="AH9459" s="3"/>
    </row>
    <row r="9460" spans="2:34">
      <c r="B9460" s="9">
        <v>9455</v>
      </c>
      <c r="C9460" s="6"/>
      <c r="D9460" s="4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3"/>
      <c r="AG9460" s="3"/>
      <c r="AH9460" s="3"/>
    </row>
    <row r="9461" spans="2:34">
      <c r="B9461" s="9">
        <v>9456</v>
      </c>
      <c r="C9461" s="6"/>
      <c r="D9461" s="4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3"/>
      <c r="AG9461" s="3"/>
      <c r="AH9461" s="3"/>
    </row>
    <row r="9462" spans="2:34">
      <c r="B9462" s="9">
        <v>9457</v>
      </c>
      <c r="C9462" s="6"/>
      <c r="D9462" s="4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3"/>
      <c r="AG9462" s="3"/>
      <c r="AH9462" s="3"/>
    </row>
    <row r="9463" spans="2:34">
      <c r="B9463" s="9">
        <v>9458</v>
      </c>
      <c r="C9463" s="6"/>
      <c r="D9463" s="4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3"/>
      <c r="AG9463" s="3"/>
      <c r="AH9463" s="3"/>
    </row>
    <row r="9464" spans="2:34">
      <c r="B9464" s="9">
        <v>9459</v>
      </c>
      <c r="C9464" s="6"/>
      <c r="D9464" s="4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3"/>
      <c r="AG9464" s="3"/>
      <c r="AH9464" s="3"/>
    </row>
    <row r="9465" spans="2:34">
      <c r="B9465" s="9">
        <v>9460</v>
      </c>
      <c r="C9465" s="6"/>
      <c r="D9465" s="4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3"/>
      <c r="AG9465" s="3"/>
      <c r="AH9465" s="3"/>
    </row>
    <row r="9466" spans="2:34">
      <c r="B9466" s="9">
        <v>9461</v>
      </c>
      <c r="C9466" s="6"/>
      <c r="D9466" s="4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3"/>
      <c r="AG9466" s="3"/>
      <c r="AH9466" s="3"/>
    </row>
    <row r="9467" spans="2:34">
      <c r="B9467" s="9">
        <v>9462</v>
      </c>
      <c r="C9467" s="6"/>
      <c r="D9467" s="4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3"/>
      <c r="AG9467" s="3"/>
      <c r="AH9467" s="3"/>
    </row>
    <row r="9468" spans="2:34">
      <c r="B9468" s="9">
        <v>9463</v>
      </c>
      <c r="C9468" s="6"/>
      <c r="D9468" s="4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3"/>
      <c r="AG9468" s="3"/>
      <c r="AH9468" s="3"/>
    </row>
    <row r="9469" spans="2:34">
      <c r="B9469" s="9">
        <v>9464</v>
      </c>
      <c r="C9469" s="6"/>
      <c r="D9469" s="4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3"/>
      <c r="AG9469" s="3"/>
      <c r="AH9469" s="3"/>
    </row>
    <row r="9470" spans="2:34">
      <c r="B9470" s="9">
        <v>9465</v>
      </c>
      <c r="C9470" s="6"/>
      <c r="D9470" s="4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3"/>
      <c r="AG9470" s="3"/>
      <c r="AH9470" s="3"/>
    </row>
    <row r="9471" spans="2:34">
      <c r="B9471" s="9">
        <v>9466</v>
      </c>
      <c r="C9471" s="6"/>
      <c r="D9471" s="4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3"/>
      <c r="AG9471" s="3"/>
      <c r="AH9471" s="3"/>
    </row>
    <row r="9472" spans="2:34">
      <c r="B9472" s="9">
        <v>9467</v>
      </c>
      <c r="C9472" s="6"/>
      <c r="D9472" s="4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3"/>
      <c r="AG9472" s="3"/>
      <c r="AH9472" s="3"/>
    </row>
    <row r="9473" spans="2:34">
      <c r="B9473" s="9">
        <v>9468</v>
      </c>
      <c r="C9473" s="6"/>
      <c r="D9473" s="4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3"/>
      <c r="AG9473" s="3"/>
      <c r="AH9473" s="3"/>
    </row>
    <row r="9474" spans="2:34">
      <c r="B9474" s="9">
        <v>9469</v>
      </c>
      <c r="C9474" s="6"/>
      <c r="D9474" s="4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3"/>
      <c r="AG9474" s="3"/>
      <c r="AH9474" s="3"/>
    </row>
    <row r="9475" spans="2:34">
      <c r="B9475" s="9">
        <v>9470</v>
      </c>
      <c r="C9475" s="6"/>
      <c r="D9475" s="4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3"/>
      <c r="AG9475" s="3"/>
      <c r="AH9475" s="3"/>
    </row>
    <row r="9476" spans="2:34">
      <c r="B9476" s="9">
        <v>9471</v>
      </c>
      <c r="C9476" s="6"/>
      <c r="D9476" s="4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3"/>
      <c r="AG9476" s="3"/>
      <c r="AH9476" s="3"/>
    </row>
    <row r="9477" spans="2:34">
      <c r="B9477" s="9">
        <v>9472</v>
      </c>
      <c r="C9477" s="6"/>
      <c r="D9477" s="4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3"/>
      <c r="AG9477" s="3"/>
      <c r="AH9477" s="3"/>
    </row>
    <row r="9478" spans="2:34">
      <c r="B9478" s="9">
        <v>9473</v>
      </c>
      <c r="C9478" s="6"/>
      <c r="D9478" s="4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3"/>
      <c r="AG9478" s="3"/>
      <c r="AH9478" s="3"/>
    </row>
    <row r="9479" spans="2:34">
      <c r="B9479" s="9">
        <v>9474</v>
      </c>
      <c r="C9479" s="6"/>
      <c r="D9479" s="4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3"/>
      <c r="AG9479" s="3"/>
      <c r="AH9479" s="3"/>
    </row>
    <row r="9480" spans="2:34">
      <c r="B9480" s="9">
        <v>9475</v>
      </c>
      <c r="C9480" s="6"/>
      <c r="D9480" s="4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3"/>
      <c r="AG9480" s="3"/>
      <c r="AH9480" s="3"/>
    </row>
    <row r="9481" spans="2:34">
      <c r="B9481" s="9">
        <v>9476</v>
      </c>
      <c r="C9481" s="6"/>
      <c r="D9481" s="4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3"/>
      <c r="AG9481" s="3"/>
      <c r="AH9481" s="3"/>
    </row>
    <row r="9482" spans="2:34">
      <c r="B9482" s="9">
        <v>9477</v>
      </c>
      <c r="C9482" s="6"/>
      <c r="D9482" s="4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3"/>
      <c r="AG9482" s="3"/>
      <c r="AH9482" s="3"/>
    </row>
    <row r="9483" spans="2:34">
      <c r="B9483" s="9">
        <v>9478</v>
      </c>
      <c r="C9483" s="6"/>
      <c r="D9483" s="4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3"/>
      <c r="AG9483" s="3"/>
      <c r="AH9483" s="3"/>
    </row>
    <row r="9484" spans="2:34">
      <c r="B9484" s="9">
        <v>9479</v>
      </c>
      <c r="C9484" s="6"/>
      <c r="D9484" s="4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3"/>
      <c r="AG9484" s="3"/>
      <c r="AH9484" s="3"/>
    </row>
    <row r="9485" spans="2:34">
      <c r="B9485" s="9">
        <v>9480</v>
      </c>
      <c r="C9485" s="6"/>
      <c r="D9485" s="4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3"/>
      <c r="AG9485" s="3"/>
      <c r="AH9485" s="3"/>
    </row>
    <row r="9486" spans="2:34">
      <c r="B9486" s="9">
        <v>9481</v>
      </c>
      <c r="C9486" s="6"/>
      <c r="D9486" s="4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3"/>
      <c r="AG9486" s="3"/>
      <c r="AH9486" s="3"/>
    </row>
    <row r="9487" spans="2:34">
      <c r="B9487" s="9">
        <v>9482</v>
      </c>
      <c r="C9487" s="6"/>
      <c r="D9487" s="4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3"/>
      <c r="AG9487" s="3"/>
      <c r="AH9487" s="3"/>
    </row>
    <row r="9488" spans="2:34">
      <c r="B9488" s="9">
        <v>9483</v>
      </c>
      <c r="C9488" s="6"/>
      <c r="D9488" s="4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3"/>
      <c r="AG9488" s="3"/>
      <c r="AH9488" s="3"/>
    </row>
    <row r="9489" spans="2:34">
      <c r="B9489" s="9">
        <v>9484</v>
      </c>
      <c r="C9489" s="6"/>
      <c r="D9489" s="4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3"/>
      <c r="AG9489" s="3"/>
      <c r="AH9489" s="3"/>
    </row>
    <row r="9490" spans="2:34">
      <c r="B9490" s="9">
        <v>9485</v>
      </c>
      <c r="C9490" s="6"/>
      <c r="D9490" s="4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3"/>
      <c r="AG9490" s="3"/>
      <c r="AH9490" s="3"/>
    </row>
    <row r="9491" spans="2:34">
      <c r="B9491" s="9">
        <v>9486</v>
      </c>
      <c r="C9491" s="6"/>
      <c r="D9491" s="4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3"/>
      <c r="AG9491" s="3"/>
      <c r="AH9491" s="3"/>
    </row>
    <row r="9492" spans="2:34">
      <c r="B9492" s="9">
        <v>9487</v>
      </c>
      <c r="C9492" s="6"/>
      <c r="D9492" s="4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3"/>
      <c r="AG9492" s="3"/>
      <c r="AH9492" s="3"/>
    </row>
    <row r="9493" spans="2:34">
      <c r="B9493" s="9">
        <v>9488</v>
      </c>
      <c r="C9493" s="6"/>
      <c r="D9493" s="4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3"/>
      <c r="AG9493" s="3"/>
      <c r="AH9493" s="3"/>
    </row>
    <row r="9494" spans="2:34">
      <c r="B9494" s="9">
        <v>9489</v>
      </c>
      <c r="C9494" s="6"/>
      <c r="D9494" s="4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3"/>
      <c r="AG9494" s="3"/>
      <c r="AH9494" s="3"/>
    </row>
    <row r="9495" spans="2:34">
      <c r="B9495" s="9">
        <v>9490</v>
      </c>
      <c r="C9495" s="6"/>
      <c r="D9495" s="4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3"/>
      <c r="AG9495" s="3"/>
      <c r="AH9495" s="3"/>
    </row>
    <row r="9496" spans="2:34">
      <c r="B9496" s="9">
        <v>9491</v>
      </c>
      <c r="C9496" s="6"/>
      <c r="D9496" s="4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3"/>
      <c r="AG9496" s="3"/>
      <c r="AH9496" s="3"/>
    </row>
    <row r="9497" spans="2:34">
      <c r="B9497" s="9">
        <v>9492</v>
      </c>
      <c r="C9497" s="6"/>
      <c r="D9497" s="4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3"/>
      <c r="AG9497" s="3"/>
      <c r="AH9497" s="3"/>
    </row>
    <row r="9498" spans="2:34">
      <c r="B9498" s="9">
        <v>9493</v>
      </c>
      <c r="C9498" s="6"/>
      <c r="D9498" s="4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3"/>
      <c r="AG9498" s="3"/>
      <c r="AH9498" s="3"/>
    </row>
    <row r="9499" spans="2:34">
      <c r="B9499" s="9">
        <v>9494</v>
      </c>
      <c r="C9499" s="6"/>
      <c r="D9499" s="4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3"/>
      <c r="AG9499" s="3"/>
      <c r="AH9499" s="3"/>
    </row>
    <row r="9500" spans="2:34">
      <c r="B9500" s="9">
        <v>9495</v>
      </c>
      <c r="C9500" s="6"/>
      <c r="D9500" s="4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3"/>
      <c r="AG9500" s="3"/>
      <c r="AH9500" s="3"/>
    </row>
    <row r="9501" spans="2:34">
      <c r="B9501" s="9">
        <v>9496</v>
      </c>
      <c r="C9501" s="6"/>
      <c r="D9501" s="4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3"/>
      <c r="AG9501" s="3"/>
      <c r="AH9501" s="3"/>
    </row>
    <row r="9502" spans="2:34">
      <c r="B9502" s="9">
        <v>9497</v>
      </c>
      <c r="C9502" s="6"/>
      <c r="D9502" s="4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3"/>
      <c r="AG9502" s="3"/>
      <c r="AH9502" s="3"/>
    </row>
    <row r="9503" spans="2:34">
      <c r="B9503" s="9">
        <v>9498</v>
      </c>
      <c r="C9503" s="6"/>
      <c r="D9503" s="4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3"/>
      <c r="AG9503" s="3"/>
      <c r="AH9503" s="3"/>
    </row>
    <row r="9504" spans="2:34">
      <c r="B9504" s="9">
        <v>9499</v>
      </c>
      <c r="C9504" s="6"/>
      <c r="D9504" s="4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3"/>
      <c r="AG9504" s="3"/>
      <c r="AH9504" s="3"/>
    </row>
    <row r="9505" spans="2:34">
      <c r="B9505" s="9">
        <v>9500</v>
      </c>
      <c r="C9505" s="6"/>
      <c r="D9505" s="4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3"/>
      <c r="AG9505" s="3"/>
      <c r="AH9505" s="3"/>
    </row>
    <row r="9506" spans="2:34">
      <c r="B9506" s="9">
        <v>9501</v>
      </c>
      <c r="C9506" s="6"/>
      <c r="D9506" s="4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3"/>
      <c r="AG9506" s="3"/>
      <c r="AH9506" s="3"/>
    </row>
    <row r="9507" spans="2:34">
      <c r="B9507" s="9">
        <v>9502</v>
      </c>
      <c r="C9507" s="6"/>
      <c r="D9507" s="4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3"/>
      <c r="AG9507" s="3"/>
      <c r="AH9507" s="3"/>
    </row>
    <row r="9508" spans="2:34">
      <c r="B9508" s="9">
        <v>9503</v>
      </c>
      <c r="C9508" s="6"/>
      <c r="D9508" s="4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3"/>
      <c r="AG9508" s="3"/>
      <c r="AH9508" s="3"/>
    </row>
    <row r="9509" spans="2:34">
      <c r="B9509" s="9">
        <v>9504</v>
      </c>
      <c r="C9509" s="6"/>
      <c r="D9509" s="4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3"/>
      <c r="AG9509" s="3"/>
      <c r="AH9509" s="3"/>
    </row>
    <row r="9510" spans="2:34">
      <c r="B9510" s="9">
        <v>9505</v>
      </c>
      <c r="C9510" s="6"/>
      <c r="D9510" s="4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3"/>
      <c r="AG9510" s="3"/>
      <c r="AH9510" s="3"/>
    </row>
    <row r="9511" spans="2:34">
      <c r="B9511" s="9">
        <v>9506</v>
      </c>
      <c r="C9511" s="6"/>
      <c r="D9511" s="4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3"/>
      <c r="AG9511" s="3"/>
      <c r="AH9511" s="3"/>
    </row>
    <row r="9512" spans="2:34">
      <c r="B9512" s="9">
        <v>9507</v>
      </c>
      <c r="C9512" s="6"/>
      <c r="D9512" s="4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3"/>
      <c r="AG9512" s="3"/>
      <c r="AH9512" s="3"/>
    </row>
    <row r="9513" spans="2:34">
      <c r="B9513" s="9">
        <v>9508</v>
      </c>
      <c r="C9513" s="6"/>
      <c r="D9513" s="4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3"/>
      <c r="AG9513" s="3"/>
      <c r="AH9513" s="3"/>
    </row>
    <row r="9514" spans="2:34">
      <c r="B9514" s="9">
        <v>9509</v>
      </c>
      <c r="C9514" s="6"/>
      <c r="D9514" s="4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3"/>
      <c r="AG9514" s="3"/>
      <c r="AH9514" s="3"/>
    </row>
    <row r="9515" spans="2:34">
      <c r="B9515" s="9">
        <v>9510</v>
      </c>
      <c r="C9515" s="6"/>
      <c r="D9515" s="4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3"/>
      <c r="AG9515" s="3"/>
      <c r="AH9515" s="3"/>
    </row>
    <row r="9516" spans="2:34">
      <c r="B9516" s="9">
        <v>9511</v>
      </c>
      <c r="C9516" s="6"/>
      <c r="D9516" s="4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3"/>
      <c r="AG9516" s="3"/>
      <c r="AH9516" s="3"/>
    </row>
    <row r="9517" spans="2:34">
      <c r="B9517" s="9">
        <v>9512</v>
      </c>
      <c r="C9517" s="6"/>
      <c r="D9517" s="4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3"/>
      <c r="AG9517" s="3"/>
      <c r="AH9517" s="3"/>
    </row>
    <row r="9518" spans="2:34">
      <c r="B9518" s="9">
        <v>9513</v>
      </c>
      <c r="C9518" s="6"/>
      <c r="D9518" s="4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3"/>
      <c r="AG9518" s="3"/>
      <c r="AH9518" s="3"/>
    </row>
    <row r="9519" spans="2:34">
      <c r="B9519" s="9">
        <v>9514</v>
      </c>
      <c r="C9519" s="6"/>
      <c r="D9519" s="4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3"/>
      <c r="AG9519" s="3"/>
      <c r="AH9519" s="3"/>
    </row>
    <row r="9520" spans="2:34">
      <c r="B9520" s="9">
        <v>9515</v>
      </c>
      <c r="C9520" s="6"/>
      <c r="D9520" s="4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3"/>
      <c r="AG9520" s="3"/>
      <c r="AH9520" s="3"/>
    </row>
    <row r="9521" spans="2:34">
      <c r="B9521" s="9">
        <v>9516</v>
      </c>
      <c r="C9521" s="6"/>
      <c r="D9521" s="4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3"/>
      <c r="AG9521" s="3"/>
      <c r="AH9521" s="3"/>
    </row>
    <row r="9522" spans="2:34">
      <c r="B9522" s="9">
        <v>9517</v>
      </c>
      <c r="C9522" s="6"/>
      <c r="D9522" s="4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3"/>
      <c r="AG9522" s="3"/>
      <c r="AH9522" s="3"/>
    </row>
    <row r="9523" spans="2:34">
      <c r="B9523" s="9">
        <v>9518</v>
      </c>
      <c r="C9523" s="6"/>
      <c r="D9523" s="4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3"/>
      <c r="AG9523" s="3"/>
      <c r="AH9523" s="3"/>
    </row>
    <row r="9524" spans="2:34">
      <c r="B9524" s="9">
        <v>9519</v>
      </c>
      <c r="C9524" s="6"/>
      <c r="D9524" s="4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3"/>
      <c r="AG9524" s="3"/>
      <c r="AH9524" s="3"/>
    </row>
    <row r="9525" spans="2:34">
      <c r="B9525" s="9">
        <v>9520</v>
      </c>
      <c r="C9525" s="6"/>
      <c r="D9525" s="4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3"/>
      <c r="AG9525" s="3"/>
      <c r="AH9525" s="3"/>
    </row>
    <row r="9526" spans="2:34">
      <c r="B9526" s="9">
        <v>9521</v>
      </c>
      <c r="C9526" s="6"/>
      <c r="D9526" s="4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3"/>
      <c r="AG9526" s="3"/>
      <c r="AH9526" s="3"/>
    </row>
    <row r="9527" spans="2:34">
      <c r="B9527" s="9">
        <v>9522</v>
      </c>
      <c r="C9527" s="6"/>
      <c r="D9527" s="4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3"/>
      <c r="AG9527" s="3"/>
      <c r="AH9527" s="3"/>
    </row>
    <row r="9528" spans="2:34">
      <c r="B9528" s="9">
        <v>9523</v>
      </c>
      <c r="C9528" s="6"/>
      <c r="D9528" s="4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3"/>
      <c r="AG9528" s="3"/>
      <c r="AH9528" s="3"/>
    </row>
    <row r="9529" spans="2:34">
      <c r="B9529" s="9">
        <v>9524</v>
      </c>
      <c r="C9529" s="6"/>
      <c r="D9529" s="4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3"/>
      <c r="AG9529" s="3"/>
      <c r="AH9529" s="3"/>
    </row>
    <row r="9530" spans="2:34">
      <c r="B9530" s="9">
        <v>9525</v>
      </c>
      <c r="C9530" s="6"/>
      <c r="D9530" s="4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3"/>
      <c r="AG9530" s="3"/>
      <c r="AH9530" s="3"/>
    </row>
    <row r="9531" spans="2:34">
      <c r="B9531" s="9">
        <v>9526</v>
      </c>
      <c r="C9531" s="6"/>
      <c r="D9531" s="4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3"/>
      <c r="AG9531" s="3"/>
      <c r="AH9531" s="3"/>
    </row>
    <row r="9532" spans="2:34">
      <c r="B9532" s="9">
        <v>9527</v>
      </c>
      <c r="C9532" s="6"/>
      <c r="D9532" s="4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3"/>
      <c r="AG9532" s="3"/>
      <c r="AH9532" s="3"/>
    </row>
    <row r="9533" spans="2:34">
      <c r="B9533" s="9">
        <v>9528</v>
      </c>
      <c r="C9533" s="6"/>
      <c r="D9533" s="4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3"/>
      <c r="AG9533" s="3"/>
      <c r="AH9533" s="3"/>
    </row>
    <row r="9534" spans="2:34">
      <c r="B9534" s="9">
        <v>9529</v>
      </c>
      <c r="C9534" s="6"/>
      <c r="D9534" s="4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3"/>
      <c r="AG9534" s="3"/>
      <c r="AH9534" s="3"/>
    </row>
    <row r="9535" spans="2:34">
      <c r="B9535" s="9">
        <v>9530</v>
      </c>
      <c r="C9535" s="6"/>
      <c r="D9535" s="4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3"/>
      <c r="AG9535" s="3"/>
      <c r="AH9535" s="3"/>
    </row>
    <row r="9536" spans="2:34">
      <c r="B9536" s="9">
        <v>9531</v>
      </c>
      <c r="C9536" s="6"/>
      <c r="D9536" s="4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3"/>
      <c r="AG9536" s="3"/>
      <c r="AH9536" s="3"/>
    </row>
    <row r="9537" spans="2:34">
      <c r="B9537" s="9">
        <v>9532</v>
      </c>
      <c r="C9537" s="6"/>
      <c r="D9537" s="4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3"/>
      <c r="AG9537" s="3"/>
      <c r="AH9537" s="3"/>
    </row>
    <row r="9538" spans="2:34">
      <c r="B9538" s="9">
        <v>9533</v>
      </c>
      <c r="C9538" s="6"/>
      <c r="D9538" s="4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3"/>
      <c r="AG9538" s="3"/>
      <c r="AH9538" s="3"/>
    </row>
    <row r="9539" spans="2:34">
      <c r="B9539" s="9">
        <v>9534</v>
      </c>
      <c r="C9539" s="6"/>
      <c r="D9539" s="4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3"/>
      <c r="AG9539" s="3"/>
      <c r="AH9539" s="3"/>
    </row>
    <row r="9540" spans="2:34">
      <c r="B9540" s="9">
        <v>9535</v>
      </c>
      <c r="C9540" s="6"/>
      <c r="D9540" s="4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3"/>
      <c r="AG9540" s="3"/>
      <c r="AH9540" s="3"/>
    </row>
    <row r="9541" spans="2:34">
      <c r="B9541" s="9">
        <v>9536</v>
      </c>
      <c r="C9541" s="6"/>
      <c r="D9541" s="4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3"/>
      <c r="AG9541" s="3"/>
      <c r="AH9541" s="3"/>
    </row>
    <row r="9542" spans="2:34">
      <c r="B9542" s="9">
        <v>9537</v>
      </c>
      <c r="C9542" s="6"/>
      <c r="D9542" s="4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3"/>
      <c r="AG9542" s="3"/>
      <c r="AH9542" s="3"/>
    </row>
    <row r="9543" spans="2:34">
      <c r="B9543" s="9">
        <v>9538</v>
      </c>
      <c r="C9543" s="6"/>
      <c r="D9543" s="4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3"/>
      <c r="AG9543" s="3"/>
      <c r="AH9543" s="3"/>
    </row>
    <row r="9544" spans="2:34">
      <c r="B9544" s="9">
        <v>9539</v>
      </c>
      <c r="C9544" s="6"/>
      <c r="D9544" s="4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3"/>
      <c r="AG9544" s="3"/>
      <c r="AH9544" s="3"/>
    </row>
    <row r="9545" spans="2:34">
      <c r="B9545" s="9">
        <v>9540</v>
      </c>
      <c r="C9545" s="6"/>
      <c r="D9545" s="4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3"/>
      <c r="AG9545" s="3"/>
      <c r="AH9545" s="3"/>
    </row>
    <row r="9546" spans="2:34">
      <c r="B9546" s="9">
        <v>9541</v>
      </c>
      <c r="C9546" s="6"/>
      <c r="D9546" s="4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3"/>
      <c r="AG9546" s="3"/>
      <c r="AH9546" s="3"/>
    </row>
    <row r="9547" spans="2:34">
      <c r="B9547" s="9">
        <v>9542</v>
      </c>
      <c r="C9547" s="6"/>
      <c r="D9547" s="4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3"/>
      <c r="AG9547" s="3"/>
      <c r="AH9547" s="3"/>
    </row>
    <row r="9548" spans="2:34">
      <c r="B9548" s="9">
        <v>9543</v>
      </c>
      <c r="C9548" s="6"/>
      <c r="D9548" s="4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3"/>
      <c r="AG9548" s="3"/>
      <c r="AH9548" s="3"/>
    </row>
    <row r="9549" spans="2:34">
      <c r="B9549" s="9">
        <v>9544</v>
      </c>
      <c r="C9549" s="6"/>
      <c r="D9549" s="4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3"/>
      <c r="AG9549" s="3"/>
      <c r="AH9549" s="3"/>
    </row>
    <row r="9550" spans="2:34">
      <c r="B9550" s="9">
        <v>9545</v>
      </c>
      <c r="C9550" s="6"/>
      <c r="D9550" s="4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3"/>
      <c r="AG9550" s="3"/>
      <c r="AH9550" s="3"/>
    </row>
    <row r="9551" spans="2:34">
      <c r="B9551" s="9">
        <v>9546</v>
      </c>
      <c r="C9551" s="6"/>
      <c r="D9551" s="4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3"/>
      <c r="AG9551" s="3"/>
      <c r="AH9551" s="3"/>
    </row>
    <row r="9552" spans="2:34">
      <c r="B9552" s="9">
        <v>9547</v>
      </c>
      <c r="C9552" s="6"/>
      <c r="D9552" s="4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3"/>
      <c r="AG9552" s="3"/>
      <c r="AH9552" s="3"/>
    </row>
    <row r="9553" spans="2:34">
      <c r="B9553" s="9">
        <v>9548</v>
      </c>
      <c r="C9553" s="6"/>
      <c r="D9553" s="4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3"/>
      <c r="AG9553" s="3"/>
      <c r="AH9553" s="3"/>
    </row>
    <row r="9554" spans="2:34">
      <c r="B9554" s="9">
        <v>9549</v>
      </c>
      <c r="C9554" s="6"/>
      <c r="D9554" s="4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3"/>
      <c r="AG9554" s="3"/>
      <c r="AH9554" s="3"/>
    </row>
    <row r="9555" spans="2:34">
      <c r="B9555" s="9">
        <v>9550</v>
      </c>
      <c r="C9555" s="6"/>
      <c r="D9555" s="4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3"/>
      <c r="AG9555" s="3"/>
      <c r="AH9555" s="3"/>
    </row>
    <row r="9556" spans="2:34">
      <c r="B9556" s="9">
        <v>9551</v>
      </c>
      <c r="C9556" s="6"/>
      <c r="D9556" s="4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3"/>
      <c r="AG9556" s="3"/>
      <c r="AH9556" s="3"/>
    </row>
    <row r="9557" spans="2:34">
      <c r="B9557" s="9">
        <v>9552</v>
      </c>
      <c r="C9557" s="6"/>
      <c r="D9557" s="4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3"/>
      <c r="AG9557" s="3"/>
      <c r="AH9557" s="3"/>
    </row>
    <row r="9558" spans="2:34">
      <c r="B9558" s="9">
        <v>9553</v>
      </c>
      <c r="C9558" s="6"/>
      <c r="D9558" s="4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3"/>
      <c r="AG9558" s="3"/>
      <c r="AH9558" s="3"/>
    </row>
    <row r="9559" spans="2:34">
      <c r="B9559" s="9">
        <v>9554</v>
      </c>
      <c r="C9559" s="6"/>
      <c r="D9559" s="4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3"/>
      <c r="AG9559" s="3"/>
      <c r="AH9559" s="3"/>
    </row>
    <row r="9560" spans="2:34">
      <c r="B9560" s="9">
        <v>9555</v>
      </c>
      <c r="C9560" s="6"/>
      <c r="D9560" s="4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3"/>
      <c r="AG9560" s="3"/>
      <c r="AH9560" s="3"/>
    </row>
    <row r="9561" spans="2:34">
      <c r="B9561" s="9">
        <v>9556</v>
      </c>
      <c r="C9561" s="6"/>
      <c r="D9561" s="4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3"/>
      <c r="AG9561" s="3"/>
      <c r="AH9561" s="3"/>
    </row>
    <row r="9562" spans="2:34">
      <c r="B9562" s="9">
        <v>9557</v>
      </c>
      <c r="C9562" s="6"/>
      <c r="D9562" s="4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3"/>
      <c r="AG9562" s="3"/>
      <c r="AH9562" s="3"/>
    </row>
    <row r="9563" spans="2:34">
      <c r="B9563" s="9">
        <v>9558</v>
      </c>
      <c r="C9563" s="6"/>
      <c r="D9563" s="4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3"/>
      <c r="AG9563" s="3"/>
      <c r="AH9563" s="3"/>
    </row>
    <row r="9564" spans="2:34">
      <c r="B9564" s="9">
        <v>9559</v>
      </c>
      <c r="C9564" s="6"/>
      <c r="D9564" s="4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3"/>
      <c r="AG9564" s="3"/>
      <c r="AH9564" s="3"/>
    </row>
    <row r="9565" spans="2:34">
      <c r="B9565" s="9">
        <v>9560</v>
      </c>
      <c r="C9565" s="6"/>
      <c r="D9565" s="4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3"/>
      <c r="AG9565" s="3"/>
      <c r="AH9565" s="3"/>
    </row>
    <row r="9566" spans="2:34">
      <c r="B9566" s="9">
        <v>9561</v>
      </c>
      <c r="C9566" s="6"/>
      <c r="D9566" s="4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3"/>
      <c r="AG9566" s="3"/>
      <c r="AH9566" s="3"/>
    </row>
    <row r="9567" spans="2:34">
      <c r="B9567" s="9">
        <v>9562</v>
      </c>
      <c r="C9567" s="6"/>
      <c r="D9567" s="4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3"/>
      <c r="AG9567" s="3"/>
      <c r="AH9567" s="3"/>
    </row>
    <row r="9568" spans="2:34">
      <c r="B9568" s="9">
        <v>9563</v>
      </c>
      <c r="C9568" s="6"/>
      <c r="D9568" s="4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3"/>
      <c r="AG9568" s="3"/>
      <c r="AH9568" s="3"/>
    </row>
    <row r="9569" spans="2:34">
      <c r="B9569" s="9">
        <v>9564</v>
      </c>
      <c r="C9569" s="6"/>
      <c r="D9569" s="4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3"/>
      <c r="AG9569" s="3"/>
      <c r="AH9569" s="3"/>
    </row>
    <row r="9570" spans="2:34">
      <c r="B9570" s="9">
        <v>9565</v>
      </c>
      <c r="C9570" s="6"/>
      <c r="D9570" s="4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3"/>
      <c r="AG9570" s="3"/>
      <c r="AH9570" s="3"/>
    </row>
    <row r="9571" spans="2:34">
      <c r="B9571" s="9">
        <v>9566</v>
      </c>
      <c r="C9571" s="6"/>
      <c r="D9571" s="4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3"/>
      <c r="AG9571" s="3"/>
      <c r="AH9571" s="3"/>
    </row>
    <row r="9572" spans="2:34">
      <c r="B9572" s="9">
        <v>9567</v>
      </c>
      <c r="C9572" s="6"/>
      <c r="D9572" s="4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3"/>
      <c r="AG9572" s="3"/>
      <c r="AH9572" s="3"/>
    </row>
    <row r="9573" spans="2:34">
      <c r="B9573" s="9">
        <v>9568</v>
      </c>
      <c r="C9573" s="6"/>
      <c r="D9573" s="4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3"/>
      <c r="AG9573" s="3"/>
      <c r="AH9573" s="3"/>
    </row>
    <row r="9574" spans="2:34">
      <c r="B9574" s="9">
        <v>9569</v>
      </c>
      <c r="C9574" s="6"/>
      <c r="D9574" s="4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3"/>
      <c r="AG9574" s="3"/>
      <c r="AH9574" s="3"/>
    </row>
    <row r="9575" spans="2:34">
      <c r="B9575" s="9">
        <v>9570</v>
      </c>
      <c r="C9575" s="6"/>
      <c r="D9575" s="4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3"/>
      <c r="AG9575" s="3"/>
      <c r="AH9575" s="3"/>
    </row>
    <row r="9576" spans="2:34">
      <c r="B9576" s="9">
        <v>9571</v>
      </c>
      <c r="C9576" s="6"/>
      <c r="D9576" s="4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3"/>
      <c r="AG9576" s="3"/>
      <c r="AH9576" s="3"/>
    </row>
    <row r="9577" spans="2:34">
      <c r="B9577" s="9">
        <v>9572</v>
      </c>
      <c r="C9577" s="6"/>
      <c r="D9577" s="4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3"/>
      <c r="AG9577" s="3"/>
      <c r="AH9577" s="3"/>
    </row>
    <row r="9578" spans="2:34">
      <c r="B9578" s="9">
        <v>9573</v>
      </c>
      <c r="C9578" s="6"/>
      <c r="D9578" s="4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3"/>
      <c r="AG9578" s="3"/>
      <c r="AH9578" s="3"/>
    </row>
    <row r="9579" spans="2:34">
      <c r="B9579" s="9">
        <v>9574</v>
      </c>
      <c r="C9579" s="6"/>
      <c r="D9579" s="4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3"/>
      <c r="AG9579" s="3"/>
      <c r="AH9579" s="3"/>
    </row>
    <row r="9580" spans="2:34">
      <c r="B9580" s="9">
        <v>9575</v>
      </c>
      <c r="C9580" s="6"/>
      <c r="D9580" s="4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3"/>
      <c r="AG9580" s="3"/>
      <c r="AH9580" s="3"/>
    </row>
    <row r="9581" spans="2:34">
      <c r="B9581" s="9">
        <v>9576</v>
      </c>
      <c r="C9581" s="6"/>
      <c r="D9581" s="4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3"/>
      <c r="AG9581" s="3"/>
      <c r="AH9581" s="3"/>
    </row>
    <row r="9582" spans="2:34">
      <c r="B9582" s="9">
        <v>9577</v>
      </c>
      <c r="C9582" s="6"/>
      <c r="D9582" s="4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3"/>
      <c r="AG9582" s="3"/>
      <c r="AH9582" s="3"/>
    </row>
    <row r="9583" spans="2:34">
      <c r="B9583" s="9">
        <v>9578</v>
      </c>
      <c r="C9583" s="6"/>
      <c r="D9583" s="4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3"/>
      <c r="AG9583" s="3"/>
      <c r="AH9583" s="3"/>
    </row>
    <row r="9584" spans="2:34">
      <c r="B9584" s="9">
        <v>9579</v>
      </c>
      <c r="C9584" s="6"/>
      <c r="D9584" s="4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3"/>
      <c r="AG9584" s="3"/>
      <c r="AH9584" s="3"/>
    </row>
    <row r="9585" spans="2:34">
      <c r="B9585" s="9">
        <v>9580</v>
      </c>
      <c r="C9585" s="6"/>
      <c r="D9585" s="4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3"/>
      <c r="AG9585" s="3"/>
      <c r="AH9585" s="3"/>
    </row>
    <row r="9586" spans="2:34">
      <c r="B9586" s="9">
        <v>9581</v>
      </c>
      <c r="C9586" s="6"/>
      <c r="D9586" s="4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3"/>
      <c r="AG9586" s="3"/>
      <c r="AH9586" s="3"/>
    </row>
    <row r="9587" spans="2:34">
      <c r="B9587" s="9">
        <v>9582</v>
      </c>
      <c r="C9587" s="6"/>
      <c r="D9587" s="4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3"/>
      <c r="AG9587" s="3"/>
      <c r="AH9587" s="3"/>
    </row>
    <row r="9588" spans="2:34">
      <c r="B9588" s="9">
        <v>9583</v>
      </c>
      <c r="C9588" s="6"/>
      <c r="D9588" s="4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3"/>
      <c r="AG9588" s="3"/>
      <c r="AH9588" s="3"/>
    </row>
    <row r="9589" spans="2:34">
      <c r="B9589" s="9">
        <v>9584</v>
      </c>
      <c r="C9589" s="6"/>
      <c r="D9589" s="4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3"/>
      <c r="AG9589" s="3"/>
      <c r="AH9589" s="3"/>
    </row>
    <row r="9590" spans="2:34">
      <c r="B9590" s="9">
        <v>9585</v>
      </c>
      <c r="C9590" s="6"/>
      <c r="D9590" s="4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3"/>
      <c r="AG9590" s="3"/>
      <c r="AH9590" s="3"/>
    </row>
    <row r="9591" spans="2:34">
      <c r="B9591" s="9">
        <v>9586</v>
      </c>
      <c r="C9591" s="6"/>
      <c r="D9591" s="4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3"/>
      <c r="AG9591" s="3"/>
      <c r="AH9591" s="3"/>
    </row>
    <row r="9592" spans="2:34">
      <c r="B9592" s="9">
        <v>9587</v>
      </c>
      <c r="C9592" s="6"/>
      <c r="D9592" s="4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3"/>
      <c r="AG9592" s="3"/>
      <c r="AH9592" s="3"/>
    </row>
    <row r="9593" spans="2:34">
      <c r="B9593" s="9">
        <v>9588</v>
      </c>
      <c r="C9593" s="6"/>
      <c r="D9593" s="4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3"/>
      <c r="AG9593" s="3"/>
      <c r="AH9593" s="3"/>
    </row>
    <row r="9594" spans="2:34">
      <c r="B9594" s="9">
        <v>9589</v>
      </c>
      <c r="C9594" s="6"/>
      <c r="D9594" s="4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3"/>
      <c r="AG9594" s="3"/>
      <c r="AH9594" s="3"/>
    </row>
    <row r="9595" spans="2:34">
      <c r="B9595" s="9">
        <v>9590</v>
      </c>
      <c r="C9595" s="6"/>
      <c r="D9595" s="4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3"/>
      <c r="AG9595" s="3"/>
      <c r="AH9595" s="3"/>
    </row>
    <row r="9596" spans="2:34">
      <c r="B9596" s="9">
        <v>9591</v>
      </c>
      <c r="C9596" s="6"/>
      <c r="D9596" s="4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3"/>
      <c r="AG9596" s="3"/>
      <c r="AH9596" s="3"/>
    </row>
    <row r="9597" spans="2:34">
      <c r="B9597" s="9">
        <v>9592</v>
      </c>
      <c r="C9597" s="6"/>
      <c r="D9597" s="4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3"/>
      <c r="AG9597" s="3"/>
      <c r="AH9597" s="3"/>
    </row>
    <row r="9598" spans="2:34">
      <c r="B9598" s="9">
        <v>9593</v>
      </c>
      <c r="C9598" s="6"/>
      <c r="D9598" s="4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3"/>
      <c r="AG9598" s="3"/>
      <c r="AH9598" s="3"/>
    </row>
    <row r="9599" spans="2:34">
      <c r="B9599" s="9">
        <v>9594</v>
      </c>
      <c r="C9599" s="6"/>
      <c r="D9599" s="4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3"/>
      <c r="AG9599" s="3"/>
      <c r="AH9599" s="3"/>
    </row>
    <row r="9600" spans="2:34">
      <c r="B9600" s="9">
        <v>9595</v>
      </c>
      <c r="C9600" s="6"/>
      <c r="D9600" s="4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3"/>
      <c r="AG9600" s="3"/>
      <c r="AH9600" s="3"/>
    </row>
    <row r="9601" spans="2:34">
      <c r="B9601" s="9">
        <v>9596</v>
      </c>
      <c r="C9601" s="6"/>
      <c r="D9601" s="4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3"/>
      <c r="AG9601" s="3"/>
      <c r="AH9601" s="3"/>
    </row>
    <row r="9602" spans="2:34">
      <c r="B9602" s="9">
        <v>9597</v>
      </c>
      <c r="C9602" s="6"/>
      <c r="D9602" s="4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3"/>
      <c r="AG9602" s="3"/>
      <c r="AH9602" s="3"/>
    </row>
    <row r="9603" spans="2:34">
      <c r="B9603" s="9">
        <v>9598</v>
      </c>
      <c r="C9603" s="6"/>
      <c r="D9603" s="4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3"/>
      <c r="AG9603" s="3"/>
      <c r="AH9603" s="3"/>
    </row>
    <row r="9604" spans="2:34">
      <c r="B9604" s="9">
        <v>9599</v>
      </c>
      <c r="C9604" s="6"/>
      <c r="D9604" s="4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3"/>
      <c r="AG9604" s="3"/>
      <c r="AH9604" s="3"/>
    </row>
    <row r="9605" spans="2:34">
      <c r="B9605" s="9">
        <v>9600</v>
      </c>
      <c r="C9605" s="6"/>
      <c r="D9605" s="4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3"/>
      <c r="AG9605" s="3"/>
      <c r="AH9605" s="3"/>
    </row>
    <row r="9606" spans="2:34">
      <c r="B9606" s="9">
        <v>9601</v>
      </c>
      <c r="C9606" s="6"/>
      <c r="D9606" s="4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3"/>
      <c r="AG9606" s="3"/>
      <c r="AH9606" s="3"/>
    </row>
    <row r="9607" spans="2:34">
      <c r="B9607" s="9">
        <v>9602</v>
      </c>
      <c r="C9607" s="6"/>
      <c r="D9607" s="4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3"/>
      <c r="AG9607" s="3"/>
      <c r="AH9607" s="3"/>
    </row>
    <row r="9608" spans="2:34">
      <c r="B9608" s="9">
        <v>9603</v>
      </c>
      <c r="C9608" s="6"/>
      <c r="D9608" s="4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3"/>
      <c r="AG9608" s="3"/>
      <c r="AH9608" s="3"/>
    </row>
    <row r="9609" spans="2:34">
      <c r="B9609" s="9">
        <v>9604</v>
      </c>
      <c r="C9609" s="6"/>
      <c r="D9609" s="4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3"/>
      <c r="AG9609" s="3"/>
      <c r="AH9609" s="3"/>
    </row>
    <row r="9610" spans="2:34">
      <c r="B9610" s="9">
        <v>9605</v>
      </c>
      <c r="C9610" s="6"/>
      <c r="D9610" s="4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3"/>
      <c r="AG9610" s="3"/>
      <c r="AH9610" s="3"/>
    </row>
    <row r="9611" spans="2:34">
      <c r="B9611" s="9">
        <v>9606</v>
      </c>
      <c r="C9611" s="6"/>
      <c r="D9611" s="4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3"/>
      <c r="AG9611" s="3"/>
      <c r="AH9611" s="3"/>
    </row>
    <row r="9612" spans="2:34">
      <c r="B9612" s="9">
        <v>9607</v>
      </c>
      <c r="C9612" s="6"/>
      <c r="D9612" s="4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3"/>
      <c r="AG9612" s="3"/>
      <c r="AH9612" s="3"/>
    </row>
    <row r="9613" spans="2:34">
      <c r="B9613" s="9">
        <v>9608</v>
      </c>
      <c r="C9613" s="6"/>
      <c r="D9613" s="4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3"/>
      <c r="AG9613" s="3"/>
      <c r="AH9613" s="3"/>
    </row>
    <row r="9614" spans="2:34">
      <c r="B9614" s="9">
        <v>9609</v>
      </c>
      <c r="C9614" s="6"/>
      <c r="D9614" s="4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3"/>
      <c r="AG9614" s="3"/>
      <c r="AH9614" s="3"/>
    </row>
    <row r="9615" spans="2:34">
      <c r="B9615" s="9">
        <v>9610</v>
      </c>
      <c r="C9615" s="6"/>
      <c r="D9615" s="4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3"/>
      <c r="AG9615" s="3"/>
      <c r="AH9615" s="3"/>
    </row>
    <row r="9616" spans="2:34">
      <c r="B9616" s="9">
        <v>9611</v>
      </c>
      <c r="C9616" s="6"/>
      <c r="D9616" s="4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3"/>
      <c r="AG9616" s="3"/>
      <c r="AH9616" s="3"/>
    </row>
    <row r="9617" spans="2:34">
      <c r="B9617" s="9">
        <v>9612</v>
      </c>
      <c r="C9617" s="6"/>
      <c r="D9617" s="4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3"/>
      <c r="AG9617" s="3"/>
      <c r="AH9617" s="3"/>
    </row>
    <row r="9618" spans="2:34">
      <c r="B9618" s="9">
        <v>9613</v>
      </c>
      <c r="C9618" s="6"/>
      <c r="D9618" s="4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3"/>
      <c r="AG9618" s="3"/>
      <c r="AH9618" s="3"/>
    </row>
    <row r="9619" spans="2:34">
      <c r="B9619" s="9">
        <v>9614</v>
      </c>
      <c r="C9619" s="6"/>
      <c r="D9619" s="4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3"/>
      <c r="AG9619" s="3"/>
      <c r="AH9619" s="3"/>
    </row>
    <row r="9620" spans="2:34">
      <c r="B9620" s="9">
        <v>9615</v>
      </c>
      <c r="C9620" s="6"/>
      <c r="D9620" s="4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3"/>
      <c r="AG9620" s="3"/>
      <c r="AH9620" s="3"/>
    </row>
    <row r="9621" spans="2:34">
      <c r="B9621" s="9">
        <v>9616</v>
      </c>
      <c r="C9621" s="6"/>
      <c r="D9621" s="4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3"/>
      <c r="AG9621" s="3"/>
      <c r="AH9621" s="3"/>
    </row>
    <row r="9622" spans="2:34">
      <c r="B9622" s="9">
        <v>9617</v>
      </c>
      <c r="C9622" s="6"/>
      <c r="D9622" s="4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3"/>
      <c r="AG9622" s="3"/>
      <c r="AH9622" s="3"/>
    </row>
    <row r="9623" spans="2:34">
      <c r="B9623" s="9">
        <v>9618</v>
      </c>
      <c r="C9623" s="6"/>
      <c r="D9623" s="4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3"/>
      <c r="AG9623" s="3"/>
      <c r="AH9623" s="3"/>
    </row>
    <row r="9624" spans="2:34">
      <c r="B9624" s="9">
        <v>9619</v>
      </c>
      <c r="C9624" s="6"/>
      <c r="D9624" s="4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3"/>
      <c r="AG9624" s="3"/>
      <c r="AH9624" s="3"/>
    </row>
    <row r="9625" spans="2:34">
      <c r="B9625" s="9">
        <v>9620</v>
      </c>
      <c r="C9625" s="6"/>
      <c r="D9625" s="4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3"/>
      <c r="AG9625" s="3"/>
      <c r="AH9625" s="3"/>
    </row>
    <row r="9626" spans="2:34">
      <c r="B9626" s="9">
        <v>9621</v>
      </c>
      <c r="C9626" s="6"/>
      <c r="D9626" s="4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3"/>
      <c r="AG9626" s="3"/>
      <c r="AH9626" s="3"/>
    </row>
    <row r="9627" spans="2:34">
      <c r="B9627" s="9">
        <v>9622</v>
      </c>
      <c r="C9627" s="6"/>
      <c r="D9627" s="4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3"/>
      <c r="AG9627" s="3"/>
      <c r="AH9627" s="3"/>
    </row>
    <row r="9628" spans="2:34">
      <c r="B9628" s="9">
        <v>9623</v>
      </c>
      <c r="C9628" s="6"/>
      <c r="D9628" s="4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3"/>
      <c r="AG9628" s="3"/>
      <c r="AH9628" s="3"/>
    </row>
    <row r="9629" spans="2:34">
      <c r="B9629" s="9">
        <v>9624</v>
      </c>
      <c r="C9629" s="6"/>
      <c r="D9629" s="4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3"/>
      <c r="AG9629" s="3"/>
      <c r="AH9629" s="3"/>
    </row>
    <row r="9630" spans="2:34">
      <c r="B9630" s="9">
        <v>9625</v>
      </c>
      <c r="C9630" s="6"/>
      <c r="D9630" s="4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3"/>
      <c r="AG9630" s="3"/>
      <c r="AH9630" s="3"/>
    </row>
    <row r="9631" spans="2:34">
      <c r="B9631" s="9">
        <v>9626</v>
      </c>
      <c r="C9631" s="6"/>
      <c r="D9631" s="4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3"/>
      <c r="AG9631" s="3"/>
      <c r="AH9631" s="3"/>
    </row>
    <row r="9632" spans="2:34">
      <c r="B9632" s="9">
        <v>9627</v>
      </c>
      <c r="C9632" s="6"/>
      <c r="D9632" s="4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3"/>
      <c r="AG9632" s="3"/>
      <c r="AH9632" s="3"/>
    </row>
    <row r="9633" spans="2:34">
      <c r="B9633" s="9">
        <v>9628</v>
      </c>
      <c r="C9633" s="6"/>
      <c r="D9633" s="4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3"/>
      <c r="AG9633" s="3"/>
      <c r="AH9633" s="3"/>
    </row>
    <row r="9634" spans="2:34">
      <c r="B9634" s="9">
        <v>9629</v>
      </c>
      <c r="C9634" s="6"/>
      <c r="D9634" s="4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3"/>
      <c r="AG9634" s="3"/>
      <c r="AH9634" s="3"/>
    </row>
    <row r="9635" spans="2:34">
      <c r="B9635" s="9">
        <v>9630</v>
      </c>
      <c r="C9635" s="6"/>
      <c r="D9635" s="4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3"/>
      <c r="AG9635" s="3"/>
      <c r="AH9635" s="3"/>
    </row>
    <row r="9636" spans="2:34">
      <c r="B9636" s="9">
        <v>9631</v>
      </c>
      <c r="C9636" s="6"/>
      <c r="D9636" s="4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3"/>
      <c r="AG9636" s="3"/>
      <c r="AH9636" s="3"/>
    </row>
    <row r="9637" spans="2:34">
      <c r="B9637" s="9">
        <v>9632</v>
      </c>
      <c r="C9637" s="6"/>
      <c r="D9637" s="4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3"/>
      <c r="AG9637" s="3"/>
      <c r="AH9637" s="3"/>
    </row>
    <row r="9638" spans="2:34">
      <c r="B9638" s="9">
        <v>9633</v>
      </c>
      <c r="C9638" s="6"/>
      <c r="D9638" s="4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3"/>
      <c r="AG9638" s="3"/>
      <c r="AH9638" s="3"/>
    </row>
    <row r="9639" spans="2:34">
      <c r="B9639" s="9">
        <v>9634</v>
      </c>
      <c r="C9639" s="6"/>
      <c r="D9639" s="4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3"/>
      <c r="AG9639" s="3"/>
      <c r="AH9639" s="3"/>
    </row>
    <row r="9640" spans="2:34">
      <c r="B9640" s="9">
        <v>9635</v>
      </c>
      <c r="C9640" s="6"/>
      <c r="D9640" s="4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3"/>
      <c r="AG9640" s="3"/>
      <c r="AH9640" s="3"/>
    </row>
    <row r="9641" spans="2:34">
      <c r="B9641" s="9">
        <v>9636</v>
      </c>
      <c r="C9641" s="6"/>
      <c r="D9641" s="4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3"/>
      <c r="AG9641" s="3"/>
      <c r="AH9641" s="3"/>
    </row>
    <row r="9642" spans="2:34">
      <c r="B9642" s="9">
        <v>9637</v>
      </c>
      <c r="C9642" s="6"/>
      <c r="D9642" s="4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3"/>
      <c r="AG9642" s="3"/>
      <c r="AH9642" s="3"/>
    </row>
    <row r="9643" spans="2:34">
      <c r="B9643" s="9">
        <v>9638</v>
      </c>
      <c r="C9643" s="6"/>
      <c r="D9643" s="4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3"/>
      <c r="AG9643" s="3"/>
      <c r="AH9643" s="3"/>
    </row>
    <row r="9644" spans="2:34">
      <c r="B9644" s="9">
        <v>9639</v>
      </c>
      <c r="C9644" s="6"/>
      <c r="D9644" s="4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3"/>
      <c r="AG9644" s="3"/>
      <c r="AH9644" s="3"/>
    </row>
    <row r="9645" spans="2:34">
      <c r="B9645" s="9">
        <v>9640</v>
      </c>
      <c r="C9645" s="6"/>
      <c r="D9645" s="4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3"/>
      <c r="AG9645" s="3"/>
      <c r="AH9645" s="3"/>
    </row>
    <row r="9646" spans="2:34">
      <c r="B9646" s="9">
        <v>9641</v>
      </c>
      <c r="C9646" s="6"/>
      <c r="D9646" s="4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3"/>
      <c r="AG9646" s="3"/>
      <c r="AH9646" s="3"/>
    </row>
    <row r="9647" spans="2:34">
      <c r="B9647" s="9">
        <v>9642</v>
      </c>
      <c r="C9647" s="6"/>
      <c r="D9647" s="4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3"/>
      <c r="AG9647" s="3"/>
      <c r="AH9647" s="3"/>
    </row>
    <row r="9648" spans="2:34">
      <c r="B9648" s="9">
        <v>9643</v>
      </c>
      <c r="C9648" s="6"/>
      <c r="D9648" s="4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3"/>
      <c r="AG9648" s="3"/>
      <c r="AH9648" s="3"/>
    </row>
    <row r="9649" spans="2:34">
      <c r="B9649" s="9">
        <v>9644</v>
      </c>
      <c r="C9649" s="6"/>
      <c r="D9649" s="4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3"/>
      <c r="AG9649" s="3"/>
      <c r="AH9649" s="3"/>
    </row>
    <row r="9650" spans="2:34">
      <c r="B9650" s="9">
        <v>9645</v>
      </c>
      <c r="C9650" s="6"/>
      <c r="D9650" s="4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3"/>
      <c r="AG9650" s="3"/>
      <c r="AH9650" s="3"/>
    </row>
    <row r="9651" spans="2:34">
      <c r="B9651" s="9">
        <v>9646</v>
      </c>
      <c r="C9651" s="6"/>
      <c r="D9651" s="4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3"/>
      <c r="AG9651" s="3"/>
      <c r="AH9651" s="3"/>
    </row>
    <row r="9652" spans="2:34">
      <c r="B9652" s="9">
        <v>9647</v>
      </c>
      <c r="C9652" s="6"/>
      <c r="D9652" s="4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3"/>
      <c r="AG9652" s="3"/>
      <c r="AH9652" s="3"/>
    </row>
    <row r="9653" spans="2:34">
      <c r="B9653" s="9">
        <v>9648</v>
      </c>
      <c r="C9653" s="6"/>
      <c r="D9653" s="4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3"/>
      <c r="AG9653" s="3"/>
      <c r="AH9653" s="3"/>
    </row>
    <row r="9654" spans="2:34">
      <c r="B9654" s="9">
        <v>9649</v>
      </c>
      <c r="C9654" s="6"/>
      <c r="D9654" s="4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3"/>
      <c r="AG9654" s="3"/>
      <c r="AH9654" s="3"/>
    </row>
    <row r="9655" spans="2:34">
      <c r="B9655" s="9">
        <v>9650</v>
      </c>
      <c r="C9655" s="6"/>
      <c r="D9655" s="4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3"/>
      <c r="AG9655" s="3"/>
      <c r="AH9655" s="3"/>
    </row>
    <row r="9656" spans="2:34">
      <c r="B9656" s="9">
        <v>9651</v>
      </c>
      <c r="C9656" s="6"/>
      <c r="D9656" s="4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3"/>
      <c r="AG9656" s="3"/>
      <c r="AH9656" s="3"/>
    </row>
    <row r="9657" spans="2:34">
      <c r="B9657" s="9">
        <v>9652</v>
      </c>
      <c r="C9657" s="6"/>
      <c r="D9657" s="4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3"/>
      <c r="AG9657" s="3"/>
      <c r="AH9657" s="3"/>
    </row>
    <row r="9658" spans="2:34">
      <c r="B9658" s="9">
        <v>9653</v>
      </c>
      <c r="C9658" s="6"/>
      <c r="D9658" s="4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3"/>
      <c r="AG9658" s="3"/>
      <c r="AH9658" s="3"/>
    </row>
    <row r="9659" spans="2:34">
      <c r="B9659" s="9">
        <v>9654</v>
      </c>
      <c r="C9659" s="6"/>
      <c r="D9659" s="4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3"/>
      <c r="AG9659" s="3"/>
      <c r="AH9659" s="3"/>
    </row>
    <row r="9660" spans="2:34">
      <c r="B9660" s="9">
        <v>9655</v>
      </c>
      <c r="C9660" s="6"/>
      <c r="D9660" s="4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3"/>
      <c r="AG9660" s="3"/>
      <c r="AH9660" s="3"/>
    </row>
    <row r="9661" spans="2:34">
      <c r="B9661" s="9">
        <v>9656</v>
      </c>
      <c r="C9661" s="6"/>
      <c r="D9661" s="4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3"/>
      <c r="AG9661" s="3"/>
      <c r="AH9661" s="3"/>
    </row>
    <row r="9662" spans="2:34">
      <c r="B9662" s="9">
        <v>9657</v>
      </c>
      <c r="C9662" s="6"/>
      <c r="D9662" s="4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3"/>
      <c r="AG9662" s="3"/>
      <c r="AH9662" s="3"/>
    </row>
    <row r="9663" spans="2:34">
      <c r="B9663" s="9">
        <v>9658</v>
      </c>
      <c r="C9663" s="6"/>
      <c r="D9663" s="4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3"/>
      <c r="AG9663" s="3"/>
      <c r="AH9663" s="3"/>
    </row>
    <row r="9664" spans="2:34">
      <c r="B9664" s="9">
        <v>9659</v>
      </c>
      <c r="C9664" s="6"/>
      <c r="D9664" s="4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3"/>
      <c r="AG9664" s="3"/>
      <c r="AH9664" s="3"/>
    </row>
    <row r="9665" spans="2:34">
      <c r="B9665" s="9">
        <v>9660</v>
      </c>
      <c r="C9665" s="6"/>
      <c r="D9665" s="4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3"/>
      <c r="AG9665" s="3"/>
      <c r="AH9665" s="3"/>
    </row>
    <row r="9666" spans="2:34">
      <c r="B9666" s="9">
        <v>9661</v>
      </c>
      <c r="C9666" s="6"/>
      <c r="D9666" s="4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3"/>
      <c r="AG9666" s="3"/>
      <c r="AH9666" s="3"/>
    </row>
    <row r="9667" spans="2:34">
      <c r="B9667" s="9">
        <v>9662</v>
      </c>
      <c r="C9667" s="6"/>
      <c r="D9667" s="4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3"/>
      <c r="AG9667" s="3"/>
      <c r="AH9667" s="3"/>
    </row>
    <row r="9668" spans="2:34">
      <c r="B9668" s="9">
        <v>9663</v>
      </c>
      <c r="C9668" s="6"/>
      <c r="D9668" s="4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3"/>
      <c r="AG9668" s="3"/>
      <c r="AH9668" s="3"/>
    </row>
    <row r="9669" spans="2:34">
      <c r="B9669" s="9">
        <v>9664</v>
      </c>
      <c r="C9669" s="6"/>
      <c r="D9669" s="4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3"/>
      <c r="AG9669" s="3"/>
      <c r="AH9669" s="3"/>
    </row>
    <row r="9670" spans="2:34">
      <c r="B9670" s="9">
        <v>9665</v>
      </c>
      <c r="C9670" s="6"/>
      <c r="D9670" s="4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3"/>
      <c r="AG9670" s="3"/>
      <c r="AH9670" s="3"/>
    </row>
    <row r="9671" spans="2:34">
      <c r="B9671" s="9">
        <v>9666</v>
      </c>
      <c r="C9671" s="6"/>
      <c r="D9671" s="4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3"/>
      <c r="AG9671" s="3"/>
      <c r="AH9671" s="3"/>
    </row>
    <row r="9672" spans="2:34">
      <c r="B9672" s="9">
        <v>9667</v>
      </c>
      <c r="C9672" s="6"/>
      <c r="D9672" s="4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3"/>
      <c r="AG9672" s="3"/>
      <c r="AH9672" s="3"/>
    </row>
    <row r="9673" spans="2:34">
      <c r="B9673" s="9">
        <v>9668</v>
      </c>
      <c r="C9673" s="6"/>
      <c r="D9673" s="4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3"/>
      <c r="AG9673" s="3"/>
      <c r="AH9673" s="3"/>
    </row>
    <row r="9674" spans="2:34">
      <c r="B9674" s="9">
        <v>9669</v>
      </c>
      <c r="C9674" s="6"/>
      <c r="D9674" s="4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3"/>
      <c r="AG9674" s="3"/>
      <c r="AH9674" s="3"/>
    </row>
    <row r="9675" spans="2:34">
      <c r="B9675" s="9">
        <v>9670</v>
      </c>
      <c r="C9675" s="6"/>
      <c r="D9675" s="4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3"/>
      <c r="AG9675" s="3"/>
      <c r="AH9675" s="3"/>
    </row>
    <row r="9676" spans="2:34">
      <c r="B9676" s="9">
        <v>9671</v>
      </c>
      <c r="C9676" s="6"/>
      <c r="D9676" s="4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3"/>
      <c r="AG9676" s="3"/>
      <c r="AH9676" s="3"/>
    </row>
    <row r="9677" spans="2:34">
      <c r="B9677" s="9">
        <v>9672</v>
      </c>
      <c r="C9677" s="6"/>
      <c r="D9677" s="4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3"/>
      <c r="AG9677" s="3"/>
      <c r="AH9677" s="3"/>
    </row>
    <row r="9678" spans="2:34">
      <c r="B9678" s="9">
        <v>9673</v>
      </c>
      <c r="C9678" s="6"/>
      <c r="D9678" s="4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3"/>
      <c r="AG9678" s="3"/>
      <c r="AH9678" s="3"/>
    </row>
    <row r="9679" spans="2:34">
      <c r="B9679" s="9">
        <v>9674</v>
      </c>
      <c r="C9679" s="6"/>
      <c r="D9679" s="4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3"/>
      <c r="AG9679" s="3"/>
      <c r="AH9679" s="3"/>
    </row>
    <row r="9680" spans="2:34">
      <c r="B9680" s="9">
        <v>9675</v>
      </c>
      <c r="C9680" s="6"/>
      <c r="D9680" s="4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3"/>
      <c r="AG9680" s="3"/>
      <c r="AH9680" s="3"/>
    </row>
    <row r="9681" spans="2:34">
      <c r="B9681" s="9">
        <v>9676</v>
      </c>
      <c r="C9681" s="6"/>
      <c r="D9681" s="4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3"/>
      <c r="AG9681" s="3"/>
      <c r="AH9681" s="3"/>
    </row>
    <row r="9682" spans="2:34">
      <c r="B9682" s="9">
        <v>9677</v>
      </c>
      <c r="C9682" s="6"/>
      <c r="D9682" s="4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3"/>
      <c r="AG9682" s="3"/>
      <c r="AH9682" s="3"/>
    </row>
    <row r="9683" spans="2:34">
      <c r="B9683" s="9">
        <v>9678</v>
      </c>
      <c r="C9683" s="6"/>
      <c r="D9683" s="4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3"/>
      <c r="AG9683" s="3"/>
      <c r="AH9683" s="3"/>
    </row>
    <row r="9684" spans="2:34">
      <c r="B9684" s="9">
        <v>9679</v>
      </c>
      <c r="C9684" s="6"/>
      <c r="D9684" s="4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3"/>
      <c r="AG9684" s="3"/>
      <c r="AH9684" s="3"/>
    </row>
    <row r="9685" spans="2:34">
      <c r="B9685" s="9">
        <v>9680</v>
      </c>
      <c r="C9685" s="6"/>
      <c r="D9685" s="4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3"/>
      <c r="AG9685" s="3"/>
      <c r="AH9685" s="3"/>
    </row>
    <row r="9686" spans="2:34">
      <c r="B9686" s="9">
        <v>9681</v>
      </c>
      <c r="C9686" s="6"/>
      <c r="D9686" s="4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3"/>
      <c r="AG9686" s="3"/>
      <c r="AH9686" s="3"/>
    </row>
    <row r="9687" spans="2:34">
      <c r="B9687" s="9">
        <v>9682</v>
      </c>
      <c r="C9687" s="6"/>
      <c r="D9687" s="4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3"/>
      <c r="AG9687" s="3"/>
      <c r="AH9687" s="3"/>
    </row>
    <row r="9688" spans="2:34">
      <c r="B9688" s="9">
        <v>9683</v>
      </c>
      <c r="C9688" s="6"/>
      <c r="D9688" s="4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3"/>
      <c r="AG9688" s="3"/>
      <c r="AH9688" s="3"/>
    </row>
    <row r="9689" spans="2:34">
      <c r="B9689" s="9">
        <v>9684</v>
      </c>
      <c r="C9689" s="6"/>
      <c r="D9689" s="4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3"/>
      <c r="AG9689" s="3"/>
      <c r="AH9689" s="3"/>
    </row>
    <row r="9690" spans="2:34">
      <c r="B9690" s="9">
        <v>9685</v>
      </c>
      <c r="C9690" s="6"/>
      <c r="D9690" s="4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3"/>
      <c r="AG9690" s="3"/>
      <c r="AH9690" s="3"/>
    </row>
    <row r="9691" spans="2:34">
      <c r="B9691" s="9">
        <v>9686</v>
      </c>
      <c r="C9691" s="6"/>
      <c r="D9691" s="4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3"/>
      <c r="AG9691" s="3"/>
      <c r="AH9691" s="3"/>
    </row>
    <row r="9692" spans="2:34">
      <c r="B9692" s="9">
        <v>9687</v>
      </c>
      <c r="C9692" s="6"/>
      <c r="D9692" s="4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3"/>
      <c r="AG9692" s="3"/>
      <c r="AH9692" s="3"/>
    </row>
    <row r="9693" spans="2:34">
      <c r="B9693" s="9">
        <v>9688</v>
      </c>
      <c r="C9693" s="6"/>
      <c r="D9693" s="4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3"/>
      <c r="AG9693" s="3"/>
      <c r="AH9693" s="3"/>
    </row>
    <row r="9694" spans="2:34">
      <c r="B9694" s="9">
        <v>9689</v>
      </c>
      <c r="C9694" s="6"/>
      <c r="D9694" s="4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3"/>
      <c r="AG9694" s="3"/>
      <c r="AH9694" s="3"/>
    </row>
    <row r="9695" spans="2:34">
      <c r="B9695" s="9">
        <v>9690</v>
      </c>
      <c r="C9695" s="6"/>
      <c r="D9695" s="4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3"/>
      <c r="AG9695" s="3"/>
      <c r="AH9695" s="3"/>
    </row>
    <row r="9696" spans="2:34">
      <c r="B9696" s="9">
        <v>9691</v>
      </c>
      <c r="C9696" s="6"/>
      <c r="D9696" s="4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3"/>
      <c r="AG9696" s="3"/>
      <c r="AH9696" s="3"/>
    </row>
    <row r="9697" spans="2:34">
      <c r="B9697" s="9">
        <v>9692</v>
      </c>
      <c r="C9697" s="6"/>
      <c r="D9697" s="4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3"/>
      <c r="AG9697" s="3"/>
      <c r="AH9697" s="3"/>
    </row>
    <row r="9698" spans="2:34">
      <c r="B9698" s="9">
        <v>9693</v>
      </c>
      <c r="C9698" s="6"/>
      <c r="D9698" s="4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3"/>
      <c r="AG9698" s="3"/>
      <c r="AH9698" s="3"/>
    </row>
    <row r="9699" spans="2:34">
      <c r="B9699" s="9">
        <v>9694</v>
      </c>
      <c r="C9699" s="6"/>
      <c r="D9699" s="4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3"/>
      <c r="AG9699" s="3"/>
      <c r="AH9699" s="3"/>
    </row>
    <row r="9700" spans="2:34">
      <c r="B9700" s="9">
        <v>9695</v>
      </c>
      <c r="C9700" s="6"/>
      <c r="D9700" s="4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3"/>
      <c r="AG9700" s="3"/>
      <c r="AH9700" s="3"/>
    </row>
    <row r="9701" spans="2:34">
      <c r="B9701" s="9">
        <v>9696</v>
      </c>
      <c r="C9701" s="6"/>
      <c r="D9701" s="4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3"/>
      <c r="AG9701" s="3"/>
      <c r="AH9701" s="3"/>
    </row>
    <row r="9702" spans="2:34">
      <c r="B9702" s="9">
        <v>9697</v>
      </c>
      <c r="C9702" s="6"/>
      <c r="D9702" s="4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3"/>
      <c r="AG9702" s="3"/>
      <c r="AH9702" s="3"/>
    </row>
    <row r="9703" spans="2:34">
      <c r="B9703" s="9">
        <v>9698</v>
      </c>
      <c r="C9703" s="6"/>
      <c r="D9703" s="4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3"/>
      <c r="AG9703" s="3"/>
      <c r="AH9703" s="3"/>
    </row>
    <row r="9704" spans="2:34">
      <c r="B9704" s="9">
        <v>9699</v>
      </c>
      <c r="C9704" s="6"/>
      <c r="D9704" s="4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3"/>
      <c r="AG9704" s="3"/>
      <c r="AH9704" s="3"/>
    </row>
    <row r="9705" spans="2:34">
      <c r="B9705" s="9">
        <v>9700</v>
      </c>
      <c r="C9705" s="6"/>
      <c r="D9705" s="4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3"/>
      <c r="AG9705" s="3"/>
      <c r="AH9705" s="3"/>
    </row>
    <row r="9706" spans="2:34">
      <c r="B9706" s="9">
        <v>9701</v>
      </c>
      <c r="C9706" s="6"/>
      <c r="D9706" s="4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3"/>
      <c r="AG9706" s="3"/>
      <c r="AH9706" s="3"/>
    </row>
    <row r="9707" spans="2:34">
      <c r="B9707" s="9">
        <v>9702</v>
      </c>
      <c r="C9707" s="6"/>
      <c r="D9707" s="4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3"/>
      <c r="AG9707" s="3"/>
      <c r="AH9707" s="3"/>
    </row>
    <row r="9708" spans="2:34">
      <c r="B9708" s="9">
        <v>9703</v>
      </c>
      <c r="C9708" s="6"/>
      <c r="D9708" s="4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3"/>
      <c r="AG9708" s="3"/>
      <c r="AH9708" s="3"/>
    </row>
    <row r="9709" spans="2:34">
      <c r="B9709" s="9">
        <v>9704</v>
      </c>
      <c r="C9709" s="6"/>
      <c r="D9709" s="4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3"/>
      <c r="AG9709" s="3"/>
      <c r="AH9709" s="3"/>
    </row>
    <row r="9710" spans="2:34">
      <c r="B9710" s="9">
        <v>9705</v>
      </c>
      <c r="C9710" s="6"/>
      <c r="D9710" s="4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3"/>
      <c r="AG9710" s="3"/>
      <c r="AH9710" s="3"/>
    </row>
    <row r="9711" spans="2:34">
      <c r="B9711" s="9">
        <v>9706</v>
      </c>
      <c r="C9711" s="6"/>
      <c r="D9711" s="4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3"/>
      <c r="AG9711" s="3"/>
      <c r="AH9711" s="3"/>
    </row>
    <row r="9712" spans="2:34">
      <c r="B9712" s="9">
        <v>9707</v>
      </c>
      <c r="C9712" s="6"/>
      <c r="D9712" s="4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3"/>
      <c r="AG9712" s="3"/>
      <c r="AH9712" s="3"/>
    </row>
    <row r="9713" spans="2:34">
      <c r="B9713" s="9">
        <v>9708</v>
      </c>
      <c r="C9713" s="6"/>
      <c r="D9713" s="4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3"/>
      <c r="AG9713" s="3"/>
      <c r="AH9713" s="3"/>
    </row>
    <row r="9714" spans="2:34">
      <c r="B9714" s="9">
        <v>9709</v>
      </c>
      <c r="C9714" s="6"/>
      <c r="D9714" s="4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3"/>
      <c r="AG9714" s="3"/>
      <c r="AH9714" s="3"/>
    </row>
    <row r="9715" spans="2:34">
      <c r="B9715" s="9">
        <v>9710</v>
      </c>
      <c r="C9715" s="6"/>
      <c r="D9715" s="4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3"/>
      <c r="AG9715" s="3"/>
      <c r="AH9715" s="3"/>
    </row>
    <row r="9716" spans="2:34">
      <c r="B9716" s="9">
        <v>9711</v>
      </c>
      <c r="C9716" s="6"/>
      <c r="D9716" s="4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3"/>
      <c r="AG9716" s="3"/>
      <c r="AH9716" s="3"/>
    </row>
    <row r="9717" spans="2:34">
      <c r="B9717" s="9">
        <v>9712</v>
      </c>
      <c r="C9717" s="6"/>
      <c r="D9717" s="4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3"/>
      <c r="AG9717" s="3"/>
      <c r="AH9717" s="3"/>
    </row>
    <row r="9718" spans="2:34">
      <c r="B9718" s="9">
        <v>9713</v>
      </c>
      <c r="C9718" s="6"/>
      <c r="D9718" s="4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3"/>
      <c r="AG9718" s="3"/>
      <c r="AH9718" s="3"/>
    </row>
    <row r="9719" spans="2:34">
      <c r="B9719" s="9">
        <v>9714</v>
      </c>
      <c r="C9719" s="6"/>
      <c r="D9719" s="4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3"/>
      <c r="AG9719" s="3"/>
      <c r="AH9719" s="3"/>
    </row>
    <row r="9720" spans="2:34">
      <c r="B9720" s="9">
        <v>9715</v>
      </c>
      <c r="C9720" s="6"/>
      <c r="D9720" s="4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3"/>
      <c r="AG9720" s="3"/>
      <c r="AH9720" s="3"/>
    </row>
    <row r="9721" spans="2:34">
      <c r="B9721" s="9">
        <v>9716</v>
      </c>
      <c r="C9721" s="6"/>
      <c r="D9721" s="4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3"/>
      <c r="AG9721" s="3"/>
      <c r="AH9721" s="3"/>
    </row>
    <row r="9722" spans="2:34">
      <c r="B9722" s="9">
        <v>9717</v>
      </c>
      <c r="C9722" s="6"/>
      <c r="D9722" s="4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3"/>
      <c r="AG9722" s="3"/>
      <c r="AH9722" s="3"/>
    </row>
    <row r="9723" spans="2:34">
      <c r="B9723" s="9">
        <v>9718</v>
      </c>
      <c r="C9723" s="6"/>
      <c r="D9723" s="4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3"/>
      <c r="AG9723" s="3"/>
      <c r="AH9723" s="3"/>
    </row>
    <row r="9724" spans="2:34">
      <c r="B9724" s="9">
        <v>9719</v>
      </c>
      <c r="C9724" s="6"/>
      <c r="D9724" s="4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3"/>
      <c r="AG9724" s="3"/>
      <c r="AH9724" s="3"/>
    </row>
    <row r="9725" spans="2:34">
      <c r="B9725" s="9">
        <v>9720</v>
      </c>
      <c r="C9725" s="6"/>
      <c r="D9725" s="4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3"/>
      <c r="AG9725" s="3"/>
      <c r="AH9725" s="3"/>
    </row>
    <row r="9726" spans="2:34">
      <c r="B9726" s="9">
        <v>9721</v>
      </c>
      <c r="C9726" s="6"/>
      <c r="D9726" s="4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3"/>
      <c r="AG9726" s="3"/>
      <c r="AH9726" s="3"/>
    </row>
    <row r="9727" spans="2:34">
      <c r="B9727" s="9">
        <v>9722</v>
      </c>
      <c r="C9727" s="6"/>
      <c r="D9727" s="4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3"/>
      <c r="AG9727" s="3"/>
      <c r="AH9727" s="3"/>
    </row>
    <row r="9728" spans="2:34">
      <c r="B9728" s="9">
        <v>9723</v>
      </c>
      <c r="C9728" s="6"/>
      <c r="D9728" s="4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3"/>
      <c r="AG9728" s="3"/>
      <c r="AH9728" s="3"/>
    </row>
    <row r="9729" spans="2:34">
      <c r="B9729" s="9">
        <v>9724</v>
      </c>
      <c r="C9729" s="6"/>
      <c r="D9729" s="4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3"/>
      <c r="AG9729" s="3"/>
      <c r="AH9729" s="3"/>
    </row>
    <row r="9730" spans="2:34">
      <c r="B9730" s="9">
        <v>9725</v>
      </c>
      <c r="C9730" s="6"/>
      <c r="D9730" s="4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3"/>
      <c r="AG9730" s="3"/>
      <c r="AH9730" s="3"/>
    </row>
    <row r="9731" spans="2:34">
      <c r="B9731" s="9">
        <v>9726</v>
      </c>
      <c r="C9731" s="6"/>
      <c r="D9731" s="4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3"/>
      <c r="AG9731" s="3"/>
      <c r="AH9731" s="3"/>
    </row>
    <row r="9732" spans="2:34">
      <c r="B9732" s="9">
        <v>9727</v>
      </c>
      <c r="C9732" s="6"/>
      <c r="D9732" s="4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3"/>
      <c r="AG9732" s="3"/>
      <c r="AH9732" s="3"/>
    </row>
    <row r="9733" spans="2:34">
      <c r="B9733" s="9">
        <v>9728</v>
      </c>
      <c r="C9733" s="6"/>
      <c r="D9733" s="4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3"/>
      <c r="AG9733" s="3"/>
      <c r="AH9733" s="3"/>
    </row>
    <row r="9734" spans="2:34">
      <c r="B9734" s="9">
        <v>9729</v>
      </c>
      <c r="C9734" s="6"/>
      <c r="D9734" s="4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3"/>
      <c r="AG9734" s="3"/>
      <c r="AH9734" s="3"/>
    </row>
    <row r="9735" spans="2:34">
      <c r="B9735" s="9">
        <v>9730</v>
      </c>
      <c r="C9735" s="6"/>
      <c r="D9735" s="4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3"/>
      <c r="AG9735" s="3"/>
      <c r="AH9735" s="3"/>
    </row>
    <row r="9736" spans="2:34">
      <c r="B9736" s="9">
        <v>9731</v>
      </c>
      <c r="C9736" s="6"/>
      <c r="D9736" s="4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3"/>
      <c r="AG9736" s="3"/>
      <c r="AH9736" s="3"/>
    </row>
    <row r="9737" spans="2:34">
      <c r="B9737" s="9">
        <v>9732</v>
      </c>
      <c r="C9737" s="6"/>
      <c r="D9737" s="4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3"/>
      <c r="AG9737" s="3"/>
      <c r="AH9737" s="3"/>
    </row>
    <row r="9738" spans="2:34">
      <c r="B9738" s="9">
        <v>9733</v>
      </c>
      <c r="C9738" s="6"/>
      <c r="D9738" s="4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3"/>
      <c r="AG9738" s="3"/>
      <c r="AH9738" s="3"/>
    </row>
    <row r="9739" spans="2:34">
      <c r="B9739" s="9">
        <v>9734</v>
      </c>
      <c r="C9739" s="6"/>
      <c r="D9739" s="4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3"/>
      <c r="AG9739" s="3"/>
      <c r="AH9739" s="3"/>
    </row>
    <row r="9740" spans="2:34">
      <c r="B9740" s="9">
        <v>9735</v>
      </c>
      <c r="C9740" s="6"/>
      <c r="D9740" s="4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3"/>
      <c r="AG9740" s="3"/>
      <c r="AH9740" s="3"/>
    </row>
    <row r="9741" spans="2:34">
      <c r="B9741" s="9">
        <v>9736</v>
      </c>
      <c r="C9741" s="6"/>
      <c r="D9741" s="4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3"/>
      <c r="AG9741" s="3"/>
      <c r="AH9741" s="3"/>
    </row>
    <row r="9742" spans="2:34">
      <c r="B9742" s="9">
        <v>9737</v>
      </c>
      <c r="C9742" s="6"/>
      <c r="D9742" s="4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3"/>
      <c r="AG9742" s="3"/>
      <c r="AH9742" s="3"/>
    </row>
    <row r="9743" spans="2:34">
      <c r="B9743" s="9">
        <v>9738</v>
      </c>
      <c r="C9743" s="6"/>
      <c r="D9743" s="4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3"/>
      <c r="AG9743" s="3"/>
      <c r="AH9743" s="3"/>
    </row>
    <row r="9744" spans="2:34">
      <c r="B9744" s="9">
        <v>9739</v>
      </c>
      <c r="C9744" s="6"/>
      <c r="D9744" s="4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3"/>
      <c r="AG9744" s="3"/>
      <c r="AH9744" s="3"/>
    </row>
    <row r="9745" spans="2:34">
      <c r="B9745" s="9">
        <v>9740</v>
      </c>
      <c r="C9745" s="6"/>
      <c r="D9745" s="4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3"/>
      <c r="AG9745" s="3"/>
      <c r="AH9745" s="3"/>
    </row>
    <row r="9746" spans="2:34">
      <c r="B9746" s="9">
        <v>9741</v>
      </c>
      <c r="C9746" s="6"/>
      <c r="D9746" s="4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3"/>
      <c r="AG9746" s="3"/>
      <c r="AH9746" s="3"/>
    </row>
    <row r="9747" spans="2:34">
      <c r="B9747" s="9">
        <v>9742</v>
      </c>
      <c r="C9747" s="6"/>
      <c r="D9747" s="4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3"/>
      <c r="AG9747" s="3"/>
      <c r="AH9747" s="3"/>
    </row>
    <row r="9748" spans="2:34">
      <c r="B9748" s="9">
        <v>9743</v>
      </c>
      <c r="C9748" s="6"/>
      <c r="D9748" s="4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3"/>
      <c r="AG9748" s="3"/>
      <c r="AH9748" s="3"/>
    </row>
    <row r="9749" spans="2:34">
      <c r="B9749" s="9">
        <v>9744</v>
      </c>
      <c r="C9749" s="6"/>
      <c r="D9749" s="4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3"/>
      <c r="AG9749" s="3"/>
      <c r="AH9749" s="3"/>
    </row>
    <row r="9750" spans="2:34">
      <c r="B9750" s="9">
        <v>9745</v>
      </c>
      <c r="C9750" s="6"/>
      <c r="D9750" s="4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3"/>
      <c r="AG9750" s="3"/>
      <c r="AH9750" s="3"/>
    </row>
    <row r="9751" spans="2:34">
      <c r="B9751" s="9">
        <v>9746</v>
      </c>
      <c r="C9751" s="6"/>
      <c r="D9751" s="4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3"/>
      <c r="AG9751" s="3"/>
      <c r="AH9751" s="3"/>
    </row>
    <row r="9752" spans="2:34">
      <c r="B9752" s="9">
        <v>9747</v>
      </c>
      <c r="C9752" s="6"/>
      <c r="D9752" s="4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3"/>
      <c r="AG9752" s="3"/>
      <c r="AH9752" s="3"/>
    </row>
    <row r="9753" spans="2:34">
      <c r="B9753" s="9">
        <v>9748</v>
      </c>
      <c r="C9753" s="6"/>
      <c r="D9753" s="4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3"/>
      <c r="AG9753" s="3"/>
      <c r="AH9753" s="3"/>
    </row>
    <row r="9754" spans="2:34">
      <c r="B9754" s="9">
        <v>9749</v>
      </c>
      <c r="C9754" s="6"/>
      <c r="D9754" s="4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3"/>
      <c r="AG9754" s="3"/>
      <c r="AH9754" s="3"/>
    </row>
    <row r="9755" spans="2:34">
      <c r="B9755" s="9">
        <v>9750</v>
      </c>
      <c r="C9755" s="6"/>
      <c r="D9755" s="4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3"/>
      <c r="AG9755" s="3"/>
      <c r="AH9755" s="3"/>
    </row>
    <row r="9756" spans="2:34">
      <c r="B9756" s="9">
        <v>9751</v>
      </c>
      <c r="C9756" s="6"/>
      <c r="D9756" s="4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3"/>
      <c r="AG9756" s="3"/>
      <c r="AH9756" s="3"/>
    </row>
    <row r="9757" spans="2:34">
      <c r="B9757" s="9">
        <v>9752</v>
      </c>
      <c r="C9757" s="6"/>
      <c r="D9757" s="4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3"/>
      <c r="AG9757" s="3"/>
      <c r="AH9757" s="3"/>
    </row>
    <row r="9758" spans="2:34">
      <c r="B9758" s="9">
        <v>9753</v>
      </c>
      <c r="C9758" s="6"/>
      <c r="D9758" s="4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3"/>
      <c r="AG9758" s="3"/>
      <c r="AH9758" s="3"/>
    </row>
    <row r="9759" spans="2:34">
      <c r="B9759" s="9">
        <v>9754</v>
      </c>
      <c r="C9759" s="6"/>
      <c r="D9759" s="4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3"/>
      <c r="AG9759" s="3"/>
      <c r="AH9759" s="3"/>
    </row>
    <row r="9760" spans="2:34">
      <c r="B9760" s="9">
        <v>9755</v>
      </c>
      <c r="C9760" s="6"/>
      <c r="D9760" s="4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3"/>
      <c r="AG9760" s="3"/>
      <c r="AH9760" s="3"/>
    </row>
    <row r="9761" spans="2:34">
      <c r="B9761" s="9">
        <v>9756</v>
      </c>
      <c r="C9761" s="6"/>
      <c r="D9761" s="4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3"/>
      <c r="AG9761" s="3"/>
      <c r="AH9761" s="3"/>
    </row>
    <row r="9762" spans="2:34">
      <c r="B9762" s="9">
        <v>9757</v>
      </c>
      <c r="C9762" s="6"/>
      <c r="D9762" s="4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3"/>
      <c r="AG9762" s="3"/>
      <c r="AH9762" s="3"/>
    </row>
    <row r="9763" spans="2:34">
      <c r="B9763" s="9">
        <v>9758</v>
      </c>
      <c r="C9763" s="6"/>
      <c r="D9763" s="4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3"/>
      <c r="AG9763" s="3"/>
      <c r="AH9763" s="3"/>
    </row>
    <row r="9764" spans="2:34">
      <c r="B9764" s="9">
        <v>9759</v>
      </c>
      <c r="C9764" s="6"/>
      <c r="D9764" s="4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3"/>
      <c r="AG9764" s="3"/>
      <c r="AH9764" s="3"/>
    </row>
    <row r="9765" spans="2:34">
      <c r="B9765" s="9">
        <v>9760</v>
      </c>
      <c r="C9765" s="6"/>
      <c r="D9765" s="4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3"/>
      <c r="AG9765" s="3"/>
      <c r="AH9765" s="3"/>
    </row>
    <row r="9766" spans="2:34">
      <c r="B9766" s="9">
        <v>9761</v>
      </c>
      <c r="C9766" s="6"/>
      <c r="D9766" s="4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3"/>
      <c r="AG9766" s="3"/>
      <c r="AH9766" s="3"/>
    </row>
    <row r="9767" spans="2:34">
      <c r="B9767" s="9">
        <v>9762</v>
      </c>
      <c r="C9767" s="6"/>
      <c r="D9767" s="4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3"/>
      <c r="AG9767" s="3"/>
      <c r="AH9767" s="3"/>
    </row>
    <row r="9768" spans="2:34">
      <c r="B9768" s="9">
        <v>9763</v>
      </c>
      <c r="C9768" s="6"/>
      <c r="D9768" s="4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3"/>
      <c r="AG9768" s="3"/>
      <c r="AH9768" s="3"/>
    </row>
    <row r="9769" spans="2:34">
      <c r="B9769" s="9">
        <v>9764</v>
      </c>
      <c r="C9769" s="6"/>
      <c r="D9769" s="4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3"/>
      <c r="AG9769" s="3"/>
      <c r="AH9769" s="3"/>
    </row>
    <row r="9770" spans="2:34">
      <c r="B9770" s="9">
        <v>9765</v>
      </c>
      <c r="C9770" s="6"/>
      <c r="D9770" s="4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3"/>
      <c r="AG9770" s="3"/>
      <c r="AH9770" s="3"/>
    </row>
    <row r="9771" spans="2:34">
      <c r="B9771" s="9">
        <v>9766</v>
      </c>
      <c r="C9771" s="6"/>
      <c r="D9771" s="4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3"/>
      <c r="AG9771" s="3"/>
      <c r="AH9771" s="3"/>
    </row>
    <row r="9772" spans="2:34">
      <c r="B9772" s="9">
        <v>9767</v>
      </c>
      <c r="C9772" s="6"/>
      <c r="D9772" s="4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3"/>
      <c r="AG9772" s="3"/>
      <c r="AH9772" s="3"/>
    </row>
    <row r="9773" spans="2:34">
      <c r="B9773" s="9">
        <v>9768</v>
      </c>
      <c r="C9773" s="6"/>
      <c r="D9773" s="4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3"/>
      <c r="AG9773" s="3"/>
      <c r="AH9773" s="3"/>
    </row>
    <row r="9774" spans="2:34">
      <c r="B9774" s="9">
        <v>9769</v>
      </c>
      <c r="C9774" s="6"/>
      <c r="D9774" s="4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3"/>
      <c r="AG9774" s="3"/>
      <c r="AH9774" s="3"/>
    </row>
    <row r="9775" spans="2:34">
      <c r="B9775" s="9">
        <v>9770</v>
      </c>
      <c r="C9775" s="6"/>
      <c r="D9775" s="4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3"/>
      <c r="AG9775" s="3"/>
      <c r="AH9775" s="3"/>
    </row>
    <row r="9776" spans="2:34">
      <c r="B9776" s="9">
        <v>9771</v>
      </c>
      <c r="C9776" s="6"/>
      <c r="D9776" s="4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3"/>
      <c r="AG9776" s="3"/>
      <c r="AH9776" s="3"/>
    </row>
    <row r="9777" spans="2:34">
      <c r="B9777" s="9">
        <v>9772</v>
      </c>
      <c r="C9777" s="6"/>
      <c r="D9777" s="4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3"/>
      <c r="AG9777" s="3"/>
      <c r="AH9777" s="3"/>
    </row>
    <row r="9778" spans="2:34">
      <c r="B9778" s="9">
        <v>9773</v>
      </c>
      <c r="C9778" s="6"/>
      <c r="D9778" s="4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3"/>
      <c r="AG9778" s="3"/>
      <c r="AH9778" s="3"/>
    </row>
    <row r="9779" spans="2:34">
      <c r="B9779" s="9">
        <v>9774</v>
      </c>
      <c r="C9779" s="6"/>
      <c r="D9779" s="4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3"/>
      <c r="AG9779" s="3"/>
      <c r="AH9779" s="3"/>
    </row>
    <row r="9780" spans="2:34">
      <c r="B9780" s="9">
        <v>9775</v>
      </c>
      <c r="C9780" s="6"/>
      <c r="D9780" s="4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3"/>
      <c r="AG9780" s="3"/>
      <c r="AH9780" s="3"/>
    </row>
    <row r="9781" spans="2:34">
      <c r="B9781" s="9">
        <v>9776</v>
      </c>
      <c r="C9781" s="6"/>
      <c r="D9781" s="4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3"/>
      <c r="AG9781" s="3"/>
      <c r="AH9781" s="3"/>
    </row>
    <row r="9782" spans="2:34">
      <c r="B9782" s="9">
        <v>9777</v>
      </c>
      <c r="C9782" s="6"/>
      <c r="D9782" s="4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3"/>
      <c r="AG9782" s="3"/>
      <c r="AH9782" s="3"/>
    </row>
    <row r="9783" spans="2:34">
      <c r="B9783" s="9">
        <v>9778</v>
      </c>
      <c r="C9783" s="6"/>
      <c r="D9783" s="4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3"/>
      <c r="AG9783" s="3"/>
      <c r="AH9783" s="3"/>
    </row>
    <row r="9784" spans="2:34">
      <c r="B9784" s="9">
        <v>9779</v>
      </c>
      <c r="C9784" s="6"/>
      <c r="D9784" s="4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3"/>
      <c r="AG9784" s="3"/>
      <c r="AH9784" s="3"/>
    </row>
    <row r="9785" spans="2:34">
      <c r="B9785" s="9">
        <v>9780</v>
      </c>
      <c r="C9785" s="6"/>
      <c r="D9785" s="4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3"/>
      <c r="AG9785" s="3"/>
      <c r="AH9785" s="3"/>
    </row>
    <row r="9786" spans="2:34">
      <c r="B9786" s="9">
        <v>9781</v>
      </c>
      <c r="C9786" s="6"/>
      <c r="D9786" s="4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3"/>
      <c r="AG9786" s="3"/>
      <c r="AH9786" s="3"/>
    </row>
    <row r="9787" spans="2:34">
      <c r="B9787" s="9">
        <v>9782</v>
      </c>
      <c r="C9787" s="6"/>
      <c r="D9787" s="4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3"/>
      <c r="AG9787" s="3"/>
      <c r="AH9787" s="3"/>
    </row>
    <row r="9788" spans="2:34">
      <c r="B9788" s="9">
        <v>9783</v>
      </c>
      <c r="C9788" s="6"/>
      <c r="D9788" s="4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3"/>
      <c r="AG9788" s="3"/>
      <c r="AH9788" s="3"/>
    </row>
    <row r="9789" spans="2:34">
      <c r="B9789" s="9">
        <v>9784</v>
      </c>
      <c r="C9789" s="6"/>
      <c r="D9789" s="4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3"/>
      <c r="AG9789" s="3"/>
      <c r="AH9789" s="3"/>
    </row>
    <row r="9790" spans="2:34">
      <c r="B9790" s="9">
        <v>9785</v>
      </c>
      <c r="C9790" s="6"/>
      <c r="D9790" s="4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3"/>
      <c r="AG9790" s="3"/>
      <c r="AH9790" s="3"/>
    </row>
    <row r="9791" spans="2:34">
      <c r="B9791" s="9">
        <v>9786</v>
      </c>
      <c r="C9791" s="6"/>
      <c r="D9791" s="4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3"/>
      <c r="AG9791" s="3"/>
      <c r="AH9791" s="3"/>
    </row>
    <row r="9792" spans="2:34">
      <c r="B9792" s="9">
        <v>9787</v>
      </c>
      <c r="C9792" s="6"/>
      <c r="D9792" s="4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3"/>
      <c r="AG9792" s="3"/>
      <c r="AH9792" s="3"/>
    </row>
    <row r="9793" spans="2:34">
      <c r="B9793" s="9">
        <v>9788</v>
      </c>
      <c r="C9793" s="6"/>
      <c r="D9793" s="4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3"/>
      <c r="AG9793" s="3"/>
      <c r="AH9793" s="3"/>
    </row>
    <row r="9794" spans="2:34">
      <c r="B9794" s="9">
        <v>9789</v>
      </c>
      <c r="C9794" s="6"/>
      <c r="D9794" s="4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3"/>
      <c r="AG9794" s="3"/>
      <c r="AH9794" s="3"/>
    </row>
    <row r="9795" spans="2:34">
      <c r="B9795" s="9">
        <v>9790</v>
      </c>
      <c r="C9795" s="6"/>
      <c r="D9795" s="4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3"/>
      <c r="AG9795" s="3"/>
      <c r="AH9795" s="3"/>
    </row>
    <row r="9796" spans="2:34">
      <c r="B9796" s="9">
        <v>9791</v>
      </c>
      <c r="C9796" s="6"/>
      <c r="D9796" s="4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3"/>
      <c r="AG9796" s="3"/>
      <c r="AH9796" s="3"/>
    </row>
    <row r="9797" spans="2:34">
      <c r="B9797" s="9">
        <v>9792</v>
      </c>
      <c r="C9797" s="6"/>
      <c r="D9797" s="4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3"/>
      <c r="AG9797" s="3"/>
      <c r="AH9797" s="3"/>
    </row>
    <row r="9798" spans="2:34">
      <c r="B9798" s="9">
        <v>9793</v>
      </c>
      <c r="C9798" s="6"/>
      <c r="D9798" s="4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3"/>
      <c r="AG9798" s="3"/>
      <c r="AH9798" s="3"/>
    </row>
    <row r="9799" spans="2:34">
      <c r="B9799" s="9">
        <v>9794</v>
      </c>
      <c r="C9799" s="6"/>
      <c r="D9799" s="4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3"/>
      <c r="AG9799" s="3"/>
      <c r="AH9799" s="3"/>
    </row>
    <row r="9800" spans="2:34">
      <c r="B9800" s="9">
        <v>9795</v>
      </c>
      <c r="C9800" s="6"/>
      <c r="D9800" s="4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3"/>
      <c r="AG9800" s="3"/>
      <c r="AH9800" s="3"/>
    </row>
    <row r="9801" spans="2:34">
      <c r="B9801" s="9">
        <v>9796</v>
      </c>
      <c r="C9801" s="6"/>
      <c r="D9801" s="4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3"/>
      <c r="AG9801" s="3"/>
      <c r="AH9801" s="3"/>
    </row>
    <row r="9802" spans="2:34">
      <c r="B9802" s="9">
        <v>9797</v>
      </c>
      <c r="C9802" s="6"/>
      <c r="D9802" s="4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3"/>
      <c r="AG9802" s="3"/>
      <c r="AH9802" s="3"/>
    </row>
    <row r="9803" spans="2:34">
      <c r="B9803" s="9">
        <v>9798</v>
      </c>
      <c r="C9803" s="6"/>
      <c r="D9803" s="4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3"/>
      <c r="AG9803" s="3"/>
      <c r="AH9803" s="3"/>
    </row>
    <row r="9804" spans="2:34">
      <c r="B9804" s="9">
        <v>9799</v>
      </c>
      <c r="C9804" s="6"/>
      <c r="D9804" s="4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3"/>
      <c r="AG9804" s="3"/>
      <c r="AH9804" s="3"/>
    </row>
    <row r="9805" spans="2:34">
      <c r="B9805" s="9">
        <v>9800</v>
      </c>
      <c r="C9805" s="6"/>
      <c r="D9805" s="4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3"/>
      <c r="AG9805" s="3"/>
      <c r="AH9805" s="3"/>
    </row>
    <row r="9806" spans="2:34">
      <c r="B9806" s="9">
        <v>9801</v>
      </c>
      <c r="C9806" s="6"/>
      <c r="D9806" s="4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3"/>
      <c r="AG9806" s="3"/>
      <c r="AH9806" s="3"/>
    </row>
    <row r="9807" spans="2:34">
      <c r="B9807" s="9">
        <v>9802</v>
      </c>
      <c r="C9807" s="6"/>
      <c r="D9807" s="4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3"/>
      <c r="AG9807" s="3"/>
      <c r="AH9807" s="3"/>
    </row>
    <row r="9808" spans="2:34">
      <c r="B9808" s="9">
        <v>9803</v>
      </c>
      <c r="C9808" s="6"/>
      <c r="D9808" s="4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3"/>
      <c r="AG9808" s="3"/>
      <c r="AH9808" s="3"/>
    </row>
    <row r="9809" spans="2:34">
      <c r="B9809" s="9">
        <v>9804</v>
      </c>
      <c r="C9809" s="6"/>
      <c r="D9809" s="4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3"/>
      <c r="AG9809" s="3"/>
      <c r="AH9809" s="3"/>
    </row>
    <row r="9810" spans="2:34">
      <c r="B9810" s="9">
        <v>9805</v>
      </c>
      <c r="C9810" s="6"/>
      <c r="D9810" s="4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3"/>
      <c r="AG9810" s="3"/>
      <c r="AH9810" s="3"/>
    </row>
    <row r="9811" spans="2:34">
      <c r="B9811" s="9">
        <v>9806</v>
      </c>
      <c r="C9811" s="6"/>
      <c r="D9811" s="4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3"/>
      <c r="AG9811" s="3"/>
      <c r="AH9811" s="3"/>
    </row>
    <row r="9812" spans="2:34">
      <c r="B9812" s="9">
        <v>9807</v>
      </c>
      <c r="C9812" s="6"/>
      <c r="D9812" s="4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3"/>
      <c r="AG9812" s="3"/>
      <c r="AH9812" s="3"/>
    </row>
    <row r="9813" spans="2:34">
      <c r="B9813" s="9">
        <v>9808</v>
      </c>
      <c r="C9813" s="6"/>
      <c r="D9813" s="4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3"/>
      <c r="AG9813" s="3"/>
      <c r="AH9813" s="3"/>
    </row>
    <row r="9814" spans="2:34">
      <c r="B9814" s="9">
        <v>9809</v>
      </c>
      <c r="C9814" s="6"/>
      <c r="D9814" s="4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3"/>
      <c r="AG9814" s="3"/>
      <c r="AH9814" s="3"/>
    </row>
    <row r="9815" spans="2:34">
      <c r="B9815" s="9">
        <v>9810</v>
      </c>
      <c r="C9815" s="6"/>
      <c r="D9815" s="4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3"/>
      <c r="AG9815" s="3"/>
      <c r="AH9815" s="3"/>
    </row>
    <row r="9816" spans="2:34">
      <c r="B9816" s="9">
        <v>9811</v>
      </c>
      <c r="C9816" s="6"/>
      <c r="D9816" s="4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3"/>
      <c r="AG9816" s="3"/>
      <c r="AH9816" s="3"/>
    </row>
    <row r="9817" spans="2:34">
      <c r="B9817" s="9">
        <v>9812</v>
      </c>
      <c r="C9817" s="6"/>
      <c r="D9817" s="4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3"/>
      <c r="AG9817" s="3"/>
      <c r="AH9817" s="3"/>
    </row>
    <row r="9818" spans="2:34">
      <c r="B9818" s="9">
        <v>9813</v>
      </c>
      <c r="C9818" s="6"/>
      <c r="D9818" s="4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3"/>
      <c r="AG9818" s="3"/>
      <c r="AH9818" s="3"/>
    </row>
    <row r="9819" spans="2:34">
      <c r="B9819" s="9">
        <v>9814</v>
      </c>
      <c r="C9819" s="6"/>
      <c r="D9819" s="4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3"/>
      <c r="AG9819" s="3"/>
      <c r="AH9819" s="3"/>
    </row>
    <row r="9820" spans="2:34">
      <c r="B9820" s="9">
        <v>9815</v>
      </c>
      <c r="C9820" s="6"/>
      <c r="D9820" s="4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3"/>
      <c r="AG9820" s="3"/>
      <c r="AH9820" s="3"/>
    </row>
    <row r="9821" spans="2:34">
      <c r="B9821" s="9">
        <v>9816</v>
      </c>
      <c r="C9821" s="6"/>
      <c r="D9821" s="4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3"/>
      <c r="AG9821" s="3"/>
      <c r="AH9821" s="3"/>
    </row>
    <row r="9822" spans="2:34">
      <c r="B9822" s="9">
        <v>9817</v>
      </c>
      <c r="C9822" s="6"/>
      <c r="D9822" s="4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3"/>
      <c r="AG9822" s="3"/>
      <c r="AH9822" s="3"/>
    </row>
    <row r="9823" spans="2:34">
      <c r="B9823" s="9">
        <v>9818</v>
      </c>
      <c r="C9823" s="6"/>
      <c r="D9823" s="4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3"/>
      <c r="AG9823" s="3"/>
      <c r="AH9823" s="3"/>
    </row>
    <row r="9824" spans="2:34">
      <c r="B9824" s="9">
        <v>9819</v>
      </c>
      <c r="C9824" s="6"/>
      <c r="D9824" s="4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3"/>
      <c r="AG9824" s="3"/>
      <c r="AH9824" s="3"/>
    </row>
    <row r="9825" spans="2:34">
      <c r="B9825" s="9">
        <v>9820</v>
      </c>
      <c r="C9825" s="6"/>
      <c r="D9825" s="4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3"/>
      <c r="AG9825" s="3"/>
      <c r="AH9825" s="3"/>
    </row>
    <row r="9826" spans="2:34">
      <c r="B9826" s="9">
        <v>9821</v>
      </c>
      <c r="C9826" s="6"/>
      <c r="D9826" s="4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3"/>
      <c r="AG9826" s="3"/>
      <c r="AH9826" s="3"/>
    </row>
    <row r="9827" spans="2:34">
      <c r="B9827" s="9">
        <v>9822</v>
      </c>
      <c r="C9827" s="6"/>
      <c r="D9827" s="4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3"/>
      <c r="AG9827" s="3"/>
      <c r="AH9827" s="3"/>
    </row>
    <row r="9828" spans="2:34">
      <c r="B9828" s="9">
        <v>9823</v>
      </c>
      <c r="C9828" s="6"/>
      <c r="D9828" s="4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3"/>
      <c r="AG9828" s="3"/>
      <c r="AH9828" s="3"/>
    </row>
    <row r="9829" spans="2:34">
      <c r="B9829" s="9">
        <v>9824</v>
      </c>
      <c r="C9829" s="6"/>
      <c r="D9829" s="4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3"/>
      <c r="AG9829" s="3"/>
      <c r="AH9829" s="3"/>
    </row>
    <row r="9830" spans="2:34">
      <c r="B9830" s="9">
        <v>9825</v>
      </c>
      <c r="C9830" s="6"/>
      <c r="D9830" s="4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3"/>
      <c r="AG9830" s="3"/>
      <c r="AH9830" s="3"/>
    </row>
    <row r="9831" spans="2:34">
      <c r="B9831" s="9">
        <v>9826</v>
      </c>
      <c r="C9831" s="6"/>
      <c r="D9831" s="4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3"/>
      <c r="AG9831" s="3"/>
      <c r="AH9831" s="3"/>
    </row>
    <row r="9832" spans="2:34">
      <c r="B9832" s="9">
        <v>9827</v>
      </c>
      <c r="C9832" s="6"/>
      <c r="D9832" s="4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3"/>
      <c r="AG9832" s="3"/>
      <c r="AH9832" s="3"/>
    </row>
    <row r="9833" spans="2:34">
      <c r="B9833" s="9">
        <v>9828</v>
      </c>
      <c r="C9833" s="6"/>
      <c r="D9833" s="4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3"/>
      <c r="AG9833" s="3"/>
      <c r="AH9833" s="3"/>
    </row>
    <row r="9834" spans="2:34">
      <c r="B9834" s="9">
        <v>9829</v>
      </c>
      <c r="C9834" s="6"/>
      <c r="D9834" s="4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3"/>
      <c r="AG9834" s="3"/>
      <c r="AH9834" s="3"/>
    </row>
    <row r="9835" spans="2:34">
      <c r="B9835" s="9">
        <v>9830</v>
      </c>
      <c r="C9835" s="6"/>
      <c r="D9835" s="4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3"/>
      <c r="AG9835" s="3"/>
      <c r="AH9835" s="3"/>
    </row>
    <row r="9836" spans="2:34">
      <c r="B9836" s="9">
        <v>9831</v>
      </c>
      <c r="C9836" s="6"/>
      <c r="D9836" s="4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3"/>
      <c r="AG9836" s="3"/>
      <c r="AH9836" s="3"/>
    </row>
    <row r="9837" spans="2:34">
      <c r="B9837" s="9">
        <v>9832</v>
      </c>
      <c r="C9837" s="6"/>
      <c r="D9837" s="4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3"/>
      <c r="AG9837" s="3"/>
      <c r="AH9837" s="3"/>
    </row>
    <row r="9838" spans="2:34">
      <c r="B9838" s="9">
        <v>9833</v>
      </c>
      <c r="C9838" s="6"/>
      <c r="D9838" s="4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3"/>
      <c r="AG9838" s="3"/>
      <c r="AH9838" s="3"/>
    </row>
    <row r="9839" spans="2:34">
      <c r="B9839" s="9">
        <v>9834</v>
      </c>
      <c r="C9839" s="6"/>
      <c r="D9839" s="4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3"/>
      <c r="AG9839" s="3"/>
      <c r="AH9839" s="3"/>
    </row>
    <row r="9840" spans="2:34">
      <c r="B9840" s="9">
        <v>9835</v>
      </c>
      <c r="C9840" s="6"/>
      <c r="D9840" s="4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3"/>
      <c r="AG9840" s="3"/>
      <c r="AH9840" s="3"/>
    </row>
    <row r="9841" spans="2:34">
      <c r="B9841" s="9">
        <v>9836</v>
      </c>
      <c r="C9841" s="6"/>
      <c r="D9841" s="4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3"/>
      <c r="AG9841" s="3"/>
      <c r="AH9841" s="3"/>
    </row>
    <row r="9842" spans="2:34">
      <c r="B9842" s="9">
        <v>9837</v>
      </c>
      <c r="C9842" s="6"/>
      <c r="D9842" s="4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3"/>
      <c r="AG9842" s="3"/>
      <c r="AH9842" s="3"/>
    </row>
    <row r="9843" spans="2:34">
      <c r="B9843" s="9">
        <v>9838</v>
      </c>
      <c r="C9843" s="6"/>
      <c r="D9843" s="4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3"/>
      <c r="AG9843" s="3"/>
      <c r="AH9843" s="3"/>
    </row>
    <row r="9844" spans="2:34">
      <c r="B9844" s="9">
        <v>9839</v>
      </c>
      <c r="C9844" s="6"/>
      <c r="D9844" s="4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3"/>
      <c r="AG9844" s="3"/>
      <c r="AH9844" s="3"/>
    </row>
    <row r="9845" spans="2:34">
      <c r="B9845" s="9">
        <v>9840</v>
      </c>
      <c r="C9845" s="6"/>
      <c r="D9845" s="4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3"/>
      <c r="AG9845" s="3"/>
      <c r="AH9845" s="3"/>
    </row>
    <row r="9846" spans="2:34">
      <c r="B9846" s="9">
        <v>9841</v>
      </c>
      <c r="C9846" s="6"/>
      <c r="D9846" s="4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3"/>
      <c r="AG9846" s="3"/>
      <c r="AH9846" s="3"/>
    </row>
    <row r="9847" spans="2:34">
      <c r="B9847" s="9">
        <v>9842</v>
      </c>
      <c r="C9847" s="6"/>
      <c r="D9847" s="4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3"/>
      <c r="AG9847" s="3"/>
      <c r="AH9847" s="3"/>
    </row>
    <row r="9848" spans="2:34">
      <c r="B9848" s="9">
        <v>9843</v>
      </c>
      <c r="C9848" s="6"/>
      <c r="D9848" s="4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3"/>
      <c r="AG9848" s="3"/>
      <c r="AH9848" s="3"/>
    </row>
    <row r="9849" spans="2:34">
      <c r="B9849" s="9">
        <v>9844</v>
      </c>
      <c r="C9849" s="6"/>
      <c r="D9849" s="4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3"/>
      <c r="AG9849" s="3"/>
      <c r="AH9849" s="3"/>
    </row>
    <row r="9850" spans="2:34">
      <c r="B9850" s="9">
        <v>9845</v>
      </c>
      <c r="C9850" s="6"/>
      <c r="D9850" s="4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3"/>
      <c r="AG9850" s="3"/>
      <c r="AH9850" s="3"/>
    </row>
    <row r="9851" spans="2:34">
      <c r="B9851" s="9">
        <v>9846</v>
      </c>
      <c r="C9851" s="6"/>
      <c r="D9851" s="4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3"/>
      <c r="AG9851" s="3"/>
      <c r="AH9851" s="3"/>
    </row>
    <row r="9852" spans="2:34">
      <c r="B9852" s="9">
        <v>9847</v>
      </c>
      <c r="C9852" s="6"/>
      <c r="D9852" s="4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3"/>
      <c r="AG9852" s="3"/>
      <c r="AH9852" s="3"/>
    </row>
    <row r="9853" spans="2:34">
      <c r="B9853" s="9">
        <v>9848</v>
      </c>
      <c r="C9853" s="6"/>
      <c r="D9853" s="4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3"/>
      <c r="AG9853" s="3"/>
      <c r="AH9853" s="3"/>
    </row>
    <row r="9854" spans="2:34">
      <c r="B9854" s="9">
        <v>9849</v>
      </c>
      <c r="C9854" s="6"/>
      <c r="D9854" s="4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3"/>
      <c r="AG9854" s="3"/>
      <c r="AH9854" s="3"/>
    </row>
    <row r="9855" spans="2:34">
      <c r="B9855" s="9">
        <v>9850</v>
      </c>
      <c r="C9855" s="6"/>
      <c r="D9855" s="4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3"/>
      <c r="AG9855" s="3"/>
      <c r="AH9855" s="3"/>
    </row>
    <row r="9856" spans="2:34">
      <c r="B9856" s="9">
        <v>9851</v>
      </c>
      <c r="C9856" s="6"/>
      <c r="D9856" s="4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3"/>
      <c r="AG9856" s="3"/>
      <c r="AH9856" s="3"/>
    </row>
    <row r="9857" spans="2:34">
      <c r="B9857" s="9">
        <v>9852</v>
      </c>
      <c r="C9857" s="6"/>
      <c r="D9857" s="4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3"/>
      <c r="AG9857" s="3"/>
      <c r="AH9857" s="3"/>
    </row>
    <row r="9858" spans="2:34">
      <c r="B9858" s="9">
        <v>9853</v>
      </c>
      <c r="C9858" s="6"/>
      <c r="D9858" s="4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3"/>
      <c r="AG9858" s="3"/>
      <c r="AH9858" s="3"/>
    </row>
    <row r="9859" spans="2:34">
      <c r="B9859" s="9">
        <v>9854</v>
      </c>
      <c r="C9859" s="6"/>
      <c r="D9859" s="4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3"/>
      <c r="AG9859" s="3"/>
      <c r="AH9859" s="3"/>
    </row>
    <row r="9860" spans="2:34">
      <c r="B9860" s="9">
        <v>9855</v>
      </c>
      <c r="C9860" s="6"/>
      <c r="D9860" s="4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3"/>
      <c r="AG9860" s="3"/>
      <c r="AH9860" s="3"/>
    </row>
    <row r="9861" spans="2:34">
      <c r="B9861" s="9">
        <v>9856</v>
      </c>
      <c r="C9861" s="6"/>
      <c r="D9861" s="4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3"/>
      <c r="AG9861" s="3"/>
      <c r="AH9861" s="3"/>
    </row>
    <row r="9862" spans="2:34">
      <c r="B9862" s="9">
        <v>9857</v>
      </c>
      <c r="C9862" s="6"/>
      <c r="D9862" s="4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3"/>
      <c r="AG9862" s="3"/>
      <c r="AH9862" s="3"/>
    </row>
    <row r="9863" spans="2:34">
      <c r="B9863" s="9">
        <v>9858</v>
      </c>
      <c r="C9863" s="6"/>
      <c r="D9863" s="4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3"/>
      <c r="AG9863" s="3"/>
      <c r="AH9863" s="3"/>
    </row>
    <row r="9864" spans="2:34">
      <c r="B9864" s="9">
        <v>9859</v>
      </c>
      <c r="C9864" s="6"/>
      <c r="D9864" s="4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3"/>
      <c r="AG9864" s="3"/>
      <c r="AH9864" s="3"/>
    </row>
    <row r="9865" spans="2:34">
      <c r="B9865" s="9">
        <v>9860</v>
      </c>
      <c r="C9865" s="6"/>
      <c r="D9865" s="4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3"/>
      <c r="AG9865" s="3"/>
      <c r="AH9865" s="3"/>
    </row>
    <row r="9866" spans="2:34">
      <c r="B9866" s="9">
        <v>9861</v>
      </c>
      <c r="C9866" s="6"/>
      <c r="D9866" s="4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3"/>
      <c r="AG9866" s="3"/>
      <c r="AH9866" s="3"/>
    </row>
    <row r="9867" spans="2:34">
      <c r="B9867" s="9">
        <v>9862</v>
      </c>
      <c r="C9867" s="6"/>
      <c r="D9867" s="4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3"/>
      <c r="AG9867" s="3"/>
      <c r="AH9867" s="3"/>
    </row>
    <row r="9868" spans="2:34">
      <c r="B9868" s="9">
        <v>9863</v>
      </c>
      <c r="C9868" s="6"/>
      <c r="D9868" s="4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3"/>
      <c r="AG9868" s="3"/>
      <c r="AH9868" s="3"/>
    </row>
    <row r="9869" spans="2:34">
      <c r="B9869" s="9">
        <v>9864</v>
      </c>
      <c r="C9869" s="6"/>
      <c r="D9869" s="4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3"/>
      <c r="AG9869" s="3"/>
      <c r="AH9869" s="3"/>
    </row>
    <row r="9870" spans="2:34">
      <c r="B9870" s="9">
        <v>9865</v>
      </c>
      <c r="C9870" s="6"/>
      <c r="D9870" s="4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3"/>
      <c r="AG9870" s="3"/>
      <c r="AH9870" s="3"/>
    </row>
    <row r="9871" spans="2:34">
      <c r="B9871" s="9">
        <v>9866</v>
      </c>
      <c r="C9871" s="6"/>
      <c r="D9871" s="4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3"/>
      <c r="AG9871" s="3"/>
      <c r="AH9871" s="3"/>
    </row>
    <row r="9872" spans="2:34">
      <c r="B9872" s="9">
        <v>9867</v>
      </c>
      <c r="C9872" s="6"/>
      <c r="D9872" s="4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3"/>
      <c r="AG9872" s="3"/>
      <c r="AH9872" s="3"/>
    </row>
    <row r="9873" spans="2:34">
      <c r="B9873" s="9">
        <v>9868</v>
      </c>
      <c r="C9873" s="6"/>
      <c r="D9873" s="4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3"/>
      <c r="AG9873" s="3"/>
      <c r="AH9873" s="3"/>
    </row>
    <row r="9874" spans="2:34">
      <c r="B9874" s="9">
        <v>9869</v>
      </c>
      <c r="C9874" s="6"/>
      <c r="D9874" s="4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3"/>
      <c r="AG9874" s="3"/>
      <c r="AH9874" s="3"/>
    </row>
    <row r="9875" spans="2:34">
      <c r="B9875" s="9">
        <v>9870</v>
      </c>
      <c r="C9875" s="6"/>
      <c r="D9875" s="4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3"/>
      <c r="AG9875" s="3"/>
      <c r="AH9875" s="3"/>
    </row>
    <row r="9876" spans="2:34">
      <c r="B9876" s="9">
        <v>9871</v>
      </c>
      <c r="C9876" s="6"/>
      <c r="D9876" s="4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3"/>
      <c r="AG9876" s="3"/>
      <c r="AH9876" s="3"/>
    </row>
    <row r="9877" spans="2:34">
      <c r="B9877" s="9">
        <v>9872</v>
      </c>
      <c r="C9877" s="6"/>
      <c r="D9877" s="4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3"/>
      <c r="AG9877" s="3"/>
      <c r="AH9877" s="3"/>
    </row>
    <row r="9878" spans="2:34">
      <c r="B9878" s="9">
        <v>9873</v>
      </c>
      <c r="C9878" s="6"/>
      <c r="D9878" s="4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3"/>
      <c r="AG9878" s="3"/>
      <c r="AH9878" s="3"/>
    </row>
    <row r="9879" spans="2:34">
      <c r="B9879" s="9">
        <v>9874</v>
      </c>
      <c r="C9879" s="6"/>
      <c r="D9879" s="4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3"/>
      <c r="AG9879" s="3"/>
      <c r="AH9879" s="3"/>
    </row>
    <row r="9880" spans="2:34">
      <c r="B9880" s="9">
        <v>9875</v>
      </c>
      <c r="C9880" s="6"/>
      <c r="D9880" s="4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3"/>
      <c r="AG9880" s="3"/>
      <c r="AH9880" s="3"/>
    </row>
    <row r="9881" spans="2:34">
      <c r="B9881" s="9">
        <v>9876</v>
      </c>
      <c r="C9881" s="6"/>
      <c r="D9881" s="4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3"/>
      <c r="AG9881" s="3"/>
      <c r="AH9881" s="3"/>
    </row>
    <row r="9882" spans="2:34">
      <c r="B9882" s="9">
        <v>9877</v>
      </c>
      <c r="C9882" s="6"/>
      <c r="D9882" s="4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3"/>
      <c r="AG9882" s="3"/>
      <c r="AH9882" s="3"/>
    </row>
    <row r="9883" spans="2:34">
      <c r="B9883" s="9">
        <v>9878</v>
      </c>
      <c r="C9883" s="6"/>
      <c r="D9883" s="4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3"/>
      <c r="AG9883" s="3"/>
      <c r="AH9883" s="3"/>
    </row>
    <row r="9884" spans="2:34">
      <c r="B9884" s="9">
        <v>9879</v>
      </c>
      <c r="C9884" s="6"/>
      <c r="D9884" s="4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3"/>
      <c r="AG9884" s="3"/>
      <c r="AH9884" s="3"/>
    </row>
    <row r="9885" spans="2:34">
      <c r="B9885" s="9">
        <v>9880</v>
      </c>
      <c r="C9885" s="6"/>
      <c r="D9885" s="4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3"/>
      <c r="AG9885" s="3"/>
      <c r="AH9885" s="3"/>
    </row>
    <row r="9886" spans="2:34">
      <c r="B9886" s="9">
        <v>9881</v>
      </c>
      <c r="C9886" s="6"/>
      <c r="D9886" s="4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3"/>
      <c r="AG9886" s="3"/>
      <c r="AH9886" s="3"/>
    </row>
    <row r="9887" spans="2:34">
      <c r="B9887" s="9">
        <v>9882</v>
      </c>
      <c r="C9887" s="6"/>
      <c r="D9887" s="4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3"/>
      <c r="AG9887" s="3"/>
      <c r="AH9887" s="3"/>
    </row>
    <row r="9888" spans="2:34">
      <c r="B9888" s="9">
        <v>9883</v>
      </c>
      <c r="C9888" s="6"/>
      <c r="D9888" s="4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3"/>
      <c r="AG9888" s="3"/>
      <c r="AH9888" s="3"/>
    </row>
    <row r="9889" spans="2:34">
      <c r="B9889" s="9">
        <v>9884</v>
      </c>
      <c r="C9889" s="6"/>
      <c r="D9889" s="4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3"/>
      <c r="AG9889" s="3"/>
      <c r="AH9889" s="3"/>
    </row>
    <row r="9890" spans="2:34">
      <c r="B9890" s="9">
        <v>9885</v>
      </c>
      <c r="C9890" s="6"/>
      <c r="D9890" s="4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3"/>
      <c r="AG9890" s="3"/>
      <c r="AH9890" s="3"/>
    </row>
    <row r="9891" spans="2:34">
      <c r="B9891" s="9">
        <v>9886</v>
      </c>
      <c r="C9891" s="6"/>
      <c r="D9891" s="4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3"/>
      <c r="AG9891" s="3"/>
      <c r="AH9891" s="3"/>
    </row>
    <row r="9892" spans="2:34">
      <c r="B9892" s="9">
        <v>9887</v>
      </c>
      <c r="C9892" s="6"/>
      <c r="D9892" s="4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3"/>
      <c r="AG9892" s="3"/>
      <c r="AH9892" s="3"/>
    </row>
    <row r="9893" spans="2:34">
      <c r="B9893" s="9">
        <v>9888</v>
      </c>
      <c r="C9893" s="6"/>
      <c r="D9893" s="4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3"/>
      <c r="AG9893" s="3"/>
      <c r="AH9893" s="3"/>
    </row>
    <row r="9894" spans="2:34">
      <c r="B9894" s="9">
        <v>9889</v>
      </c>
      <c r="C9894" s="6"/>
      <c r="D9894" s="4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3"/>
      <c r="AG9894" s="3"/>
      <c r="AH9894" s="3"/>
    </row>
    <row r="9895" spans="2:34">
      <c r="B9895" s="9">
        <v>9890</v>
      </c>
      <c r="C9895" s="6"/>
      <c r="D9895" s="4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3"/>
      <c r="AG9895" s="3"/>
      <c r="AH9895" s="3"/>
    </row>
    <row r="9896" spans="2:34">
      <c r="B9896" s="9">
        <v>9891</v>
      </c>
      <c r="C9896" s="6"/>
      <c r="D9896" s="4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3"/>
      <c r="AG9896" s="3"/>
      <c r="AH9896" s="3"/>
    </row>
    <row r="9897" spans="2:34">
      <c r="B9897" s="9">
        <v>9892</v>
      </c>
      <c r="C9897" s="6"/>
      <c r="D9897" s="4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3"/>
      <c r="AG9897" s="3"/>
      <c r="AH9897" s="3"/>
    </row>
    <row r="9898" spans="2:34">
      <c r="B9898" s="9">
        <v>9893</v>
      </c>
      <c r="C9898" s="6"/>
      <c r="D9898" s="4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3"/>
      <c r="AG9898" s="3"/>
      <c r="AH9898" s="3"/>
    </row>
    <row r="9899" spans="2:34">
      <c r="B9899" s="9">
        <v>9894</v>
      </c>
      <c r="C9899" s="6"/>
      <c r="D9899" s="4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3"/>
      <c r="AG9899" s="3"/>
      <c r="AH9899" s="3"/>
    </row>
    <row r="9900" spans="2:34">
      <c r="B9900" s="9">
        <v>9895</v>
      </c>
      <c r="C9900" s="6"/>
      <c r="D9900" s="4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3"/>
      <c r="AG9900" s="3"/>
      <c r="AH9900" s="3"/>
    </row>
    <row r="9901" spans="2:34">
      <c r="B9901" s="9">
        <v>9896</v>
      </c>
      <c r="C9901" s="6"/>
      <c r="D9901" s="4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3"/>
      <c r="AG9901" s="3"/>
      <c r="AH9901" s="3"/>
    </row>
    <row r="9902" spans="2:34">
      <c r="B9902" s="9">
        <v>9897</v>
      </c>
      <c r="C9902" s="6"/>
      <c r="D9902" s="4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3"/>
      <c r="AG9902" s="3"/>
      <c r="AH9902" s="3"/>
    </row>
    <row r="9903" spans="2:34">
      <c r="B9903" s="9">
        <v>9898</v>
      </c>
      <c r="C9903" s="6"/>
      <c r="D9903" s="4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3"/>
      <c r="AG9903" s="3"/>
      <c r="AH9903" s="3"/>
    </row>
    <row r="9904" spans="2:34">
      <c r="B9904" s="9">
        <v>9899</v>
      </c>
      <c r="C9904" s="6"/>
      <c r="D9904" s="4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3"/>
      <c r="AG9904" s="3"/>
      <c r="AH9904" s="3"/>
    </row>
    <row r="9905" spans="2:34">
      <c r="B9905" s="9">
        <v>9900</v>
      </c>
      <c r="C9905" s="6"/>
      <c r="D9905" s="4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3"/>
      <c r="AG9905" s="3"/>
      <c r="AH9905" s="3"/>
    </row>
    <row r="9906" spans="2:34">
      <c r="B9906" s="9">
        <v>9901</v>
      </c>
      <c r="C9906" s="6"/>
      <c r="D9906" s="4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3"/>
      <c r="AG9906" s="3"/>
      <c r="AH9906" s="3"/>
    </row>
    <row r="9907" spans="2:34">
      <c r="B9907" s="9">
        <v>9902</v>
      </c>
      <c r="C9907" s="6"/>
      <c r="D9907" s="4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3"/>
      <c r="AG9907" s="3"/>
      <c r="AH9907" s="3"/>
    </row>
    <row r="9908" spans="2:34">
      <c r="B9908" s="9">
        <v>9903</v>
      </c>
      <c r="C9908" s="6"/>
      <c r="D9908" s="4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3"/>
      <c r="AG9908" s="3"/>
      <c r="AH9908" s="3"/>
    </row>
    <row r="9909" spans="2:34">
      <c r="B9909" s="9">
        <v>9904</v>
      </c>
      <c r="C9909" s="6"/>
      <c r="D9909" s="4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3"/>
      <c r="AG9909" s="3"/>
      <c r="AH9909" s="3"/>
    </row>
    <row r="9910" spans="2:34">
      <c r="B9910" s="9">
        <v>9905</v>
      </c>
      <c r="C9910" s="6"/>
      <c r="D9910" s="4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3"/>
      <c r="AG9910" s="3"/>
      <c r="AH9910" s="3"/>
    </row>
    <row r="9911" spans="2:34">
      <c r="B9911" s="9">
        <v>9906</v>
      </c>
      <c r="C9911" s="6"/>
      <c r="D9911" s="4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3"/>
      <c r="AG9911" s="3"/>
      <c r="AH9911" s="3"/>
    </row>
    <row r="9912" spans="2:34">
      <c r="B9912" s="9">
        <v>9907</v>
      </c>
      <c r="C9912" s="6"/>
      <c r="D9912" s="4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3"/>
      <c r="AG9912" s="3"/>
      <c r="AH9912" s="3"/>
    </row>
    <row r="9913" spans="2:34">
      <c r="B9913" s="9">
        <v>9908</v>
      </c>
      <c r="C9913" s="6"/>
      <c r="D9913" s="4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3"/>
      <c r="AG9913" s="3"/>
      <c r="AH9913" s="3"/>
    </row>
    <row r="9914" spans="2:34">
      <c r="B9914" s="9">
        <v>9909</v>
      </c>
      <c r="C9914" s="6"/>
      <c r="D9914" s="4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3"/>
      <c r="AG9914" s="3"/>
      <c r="AH9914" s="3"/>
    </row>
    <row r="9915" spans="2:34">
      <c r="B9915" s="9">
        <v>9910</v>
      </c>
      <c r="C9915" s="6"/>
      <c r="D9915" s="4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3"/>
      <c r="AG9915" s="3"/>
      <c r="AH9915" s="3"/>
    </row>
    <row r="9916" spans="2:34">
      <c r="B9916" s="9">
        <v>9911</v>
      </c>
      <c r="C9916" s="6"/>
      <c r="D9916" s="4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3"/>
      <c r="AG9916" s="3"/>
      <c r="AH9916" s="3"/>
    </row>
    <row r="9917" spans="2:34">
      <c r="B9917" s="9">
        <v>9912</v>
      </c>
      <c r="C9917" s="6"/>
      <c r="D9917" s="4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3"/>
      <c r="AG9917" s="3"/>
      <c r="AH9917" s="3"/>
    </row>
    <row r="9918" spans="2:34">
      <c r="B9918" s="9">
        <v>9913</v>
      </c>
      <c r="C9918" s="6"/>
      <c r="D9918" s="4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3"/>
      <c r="AG9918" s="3"/>
      <c r="AH9918" s="3"/>
    </row>
    <row r="9919" spans="2:34">
      <c r="B9919" s="9">
        <v>9914</v>
      </c>
      <c r="C9919" s="6"/>
      <c r="D9919" s="4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3"/>
      <c r="AG9919" s="3"/>
      <c r="AH9919" s="3"/>
    </row>
    <row r="9920" spans="2:34">
      <c r="B9920" s="9">
        <v>9915</v>
      </c>
      <c r="C9920" s="6"/>
      <c r="D9920" s="4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3"/>
      <c r="AG9920" s="3"/>
      <c r="AH9920" s="3"/>
    </row>
    <row r="9921" spans="2:34">
      <c r="B9921" s="9">
        <v>9916</v>
      </c>
      <c r="C9921" s="6"/>
      <c r="D9921" s="4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3"/>
      <c r="AG9921" s="3"/>
      <c r="AH9921" s="3"/>
    </row>
    <row r="9922" spans="2:34">
      <c r="B9922" s="9">
        <v>9917</v>
      </c>
      <c r="C9922" s="6"/>
      <c r="D9922" s="4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3"/>
      <c r="AG9922" s="3"/>
      <c r="AH9922" s="3"/>
    </row>
    <row r="9923" spans="2:34">
      <c r="B9923" s="9">
        <v>9918</v>
      </c>
      <c r="C9923" s="6"/>
      <c r="D9923" s="4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3"/>
      <c r="AG9923" s="3"/>
      <c r="AH9923" s="3"/>
    </row>
    <row r="9924" spans="2:34">
      <c r="B9924" s="9">
        <v>9919</v>
      </c>
      <c r="C9924" s="6"/>
      <c r="D9924" s="4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3"/>
      <c r="AG9924" s="3"/>
      <c r="AH9924" s="3"/>
    </row>
    <row r="9925" spans="2:34">
      <c r="B9925" s="9">
        <v>9920</v>
      </c>
      <c r="C9925" s="6"/>
      <c r="D9925" s="4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3"/>
      <c r="AG9925" s="3"/>
      <c r="AH9925" s="3"/>
    </row>
    <row r="9926" spans="2:34">
      <c r="B9926" s="9">
        <v>9921</v>
      </c>
      <c r="C9926" s="6"/>
      <c r="D9926" s="4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3"/>
      <c r="AG9926" s="3"/>
      <c r="AH9926" s="3"/>
    </row>
    <row r="9927" spans="2:34">
      <c r="B9927" s="9">
        <v>9922</v>
      </c>
      <c r="C9927" s="6"/>
      <c r="D9927" s="4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3"/>
      <c r="AG9927" s="3"/>
      <c r="AH9927" s="3"/>
    </row>
    <row r="9928" spans="2:34">
      <c r="B9928" s="9">
        <v>9923</v>
      </c>
      <c r="C9928" s="6"/>
      <c r="D9928" s="4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3"/>
      <c r="AG9928" s="3"/>
      <c r="AH9928" s="3"/>
    </row>
    <row r="9929" spans="2:34">
      <c r="B9929" s="9">
        <v>9924</v>
      </c>
      <c r="C9929" s="6"/>
      <c r="D9929" s="4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3"/>
      <c r="AG9929" s="3"/>
      <c r="AH9929" s="3"/>
    </row>
    <row r="9930" spans="2:34">
      <c r="B9930" s="9">
        <v>9925</v>
      </c>
      <c r="C9930" s="6"/>
      <c r="D9930" s="4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3"/>
      <c r="AG9930" s="3"/>
      <c r="AH9930" s="3"/>
    </row>
    <row r="9931" spans="2:34">
      <c r="B9931" s="9">
        <v>9926</v>
      </c>
      <c r="C9931" s="6"/>
      <c r="D9931" s="4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3"/>
      <c r="AG9931" s="3"/>
      <c r="AH9931" s="3"/>
    </row>
    <row r="9932" spans="2:34">
      <c r="B9932" s="9">
        <v>9927</v>
      </c>
      <c r="C9932" s="6"/>
      <c r="D9932" s="4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3"/>
      <c r="AG9932" s="3"/>
      <c r="AH9932" s="3"/>
    </row>
    <row r="9933" spans="2:34">
      <c r="B9933" s="9">
        <v>9928</v>
      </c>
      <c r="C9933" s="6"/>
      <c r="D9933" s="4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3"/>
      <c r="AG9933" s="3"/>
      <c r="AH9933" s="3"/>
    </row>
    <row r="9934" spans="2:34">
      <c r="B9934" s="9">
        <v>9929</v>
      </c>
      <c r="C9934" s="6"/>
      <c r="D9934" s="4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3"/>
      <c r="AG9934" s="3"/>
      <c r="AH9934" s="3"/>
    </row>
    <row r="9935" spans="2:34">
      <c r="B9935" s="9">
        <v>9930</v>
      </c>
      <c r="C9935" s="6"/>
      <c r="D9935" s="4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3"/>
      <c r="AG9935" s="3"/>
      <c r="AH9935" s="3"/>
    </row>
    <row r="9936" spans="2:34">
      <c r="B9936" s="9">
        <v>9931</v>
      </c>
      <c r="C9936" s="6"/>
      <c r="D9936" s="4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3"/>
      <c r="AG9936" s="3"/>
      <c r="AH9936" s="3"/>
    </row>
    <row r="9937" spans="2:34">
      <c r="B9937" s="9">
        <v>9932</v>
      </c>
      <c r="C9937" s="6"/>
      <c r="D9937" s="4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3"/>
      <c r="AG9937" s="3"/>
      <c r="AH9937" s="3"/>
    </row>
    <row r="9938" spans="2:34">
      <c r="B9938" s="9">
        <v>9933</v>
      </c>
      <c r="C9938" s="6"/>
      <c r="D9938" s="4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3"/>
      <c r="AG9938" s="3"/>
      <c r="AH9938" s="3"/>
    </row>
    <row r="9939" spans="2:34">
      <c r="B9939" s="9">
        <v>9934</v>
      </c>
      <c r="C9939" s="6"/>
      <c r="D9939" s="4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3"/>
      <c r="AG9939" s="3"/>
      <c r="AH9939" s="3"/>
    </row>
    <row r="9940" spans="2:34">
      <c r="B9940" s="9">
        <v>9935</v>
      </c>
      <c r="C9940" s="6"/>
      <c r="D9940" s="4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3"/>
      <c r="AG9940" s="3"/>
      <c r="AH9940" s="3"/>
    </row>
    <row r="9941" spans="2:34">
      <c r="B9941" s="9">
        <v>9936</v>
      </c>
      <c r="C9941" s="6"/>
      <c r="D9941" s="4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3"/>
      <c r="AG9941" s="3"/>
      <c r="AH9941" s="3"/>
    </row>
    <row r="9942" spans="2:34">
      <c r="B9942" s="9">
        <v>9937</v>
      </c>
      <c r="C9942" s="6"/>
      <c r="D9942" s="4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3"/>
      <c r="AG9942" s="3"/>
      <c r="AH9942" s="3"/>
    </row>
    <row r="9943" spans="2:34">
      <c r="B9943" s="9">
        <v>9938</v>
      </c>
      <c r="C9943" s="6"/>
      <c r="D9943" s="4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3"/>
      <c r="AG9943" s="3"/>
      <c r="AH9943" s="3"/>
    </row>
    <row r="9944" spans="2:34">
      <c r="B9944" s="9">
        <v>9939</v>
      </c>
      <c r="C9944" s="6"/>
      <c r="D9944" s="4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3"/>
      <c r="AG9944" s="3"/>
      <c r="AH9944" s="3"/>
    </row>
    <row r="9945" spans="2:34">
      <c r="B9945" s="9">
        <v>9940</v>
      </c>
      <c r="C9945" s="6"/>
      <c r="D9945" s="4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3"/>
      <c r="AG9945" s="3"/>
      <c r="AH9945" s="3"/>
    </row>
    <row r="9946" spans="2:34">
      <c r="B9946" s="9">
        <v>9941</v>
      </c>
      <c r="C9946" s="6"/>
      <c r="D9946" s="4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3"/>
      <c r="AG9946" s="3"/>
      <c r="AH9946" s="3"/>
    </row>
    <row r="9947" spans="2:34">
      <c r="B9947" s="9">
        <v>9942</v>
      </c>
      <c r="C9947" s="6"/>
      <c r="D9947" s="4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3"/>
      <c r="AG9947" s="3"/>
      <c r="AH9947" s="3"/>
    </row>
    <row r="9948" spans="2:34">
      <c r="B9948" s="9">
        <v>9943</v>
      </c>
      <c r="C9948" s="6"/>
      <c r="D9948" s="4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3"/>
      <c r="AG9948" s="3"/>
      <c r="AH9948" s="3"/>
    </row>
    <row r="9949" spans="2:34">
      <c r="B9949" s="9">
        <v>9944</v>
      </c>
      <c r="C9949" s="6"/>
      <c r="D9949" s="4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3"/>
      <c r="AG9949" s="3"/>
      <c r="AH9949" s="3"/>
    </row>
    <row r="9950" spans="2:34">
      <c r="B9950" s="9">
        <v>9945</v>
      </c>
      <c r="C9950" s="6"/>
      <c r="D9950" s="4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3"/>
      <c r="AG9950" s="3"/>
      <c r="AH9950" s="3"/>
    </row>
    <row r="9951" spans="2:34">
      <c r="B9951" s="9">
        <v>9946</v>
      </c>
      <c r="C9951" s="6"/>
      <c r="D9951" s="4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3"/>
      <c r="AG9951" s="3"/>
      <c r="AH9951" s="3"/>
    </row>
    <row r="9952" spans="2:34">
      <c r="B9952" s="9">
        <v>9947</v>
      </c>
      <c r="C9952" s="6"/>
      <c r="D9952" s="4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3"/>
      <c r="AG9952" s="3"/>
      <c r="AH9952" s="3"/>
    </row>
    <row r="9953" spans="2:34">
      <c r="B9953" s="9">
        <v>9948</v>
      </c>
      <c r="C9953" s="6"/>
      <c r="D9953" s="4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3"/>
      <c r="AG9953" s="3"/>
      <c r="AH9953" s="3"/>
    </row>
    <row r="9954" spans="2:34">
      <c r="B9954" s="9">
        <v>9949</v>
      </c>
      <c r="C9954" s="6"/>
      <c r="D9954" s="4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3"/>
      <c r="AG9954" s="3"/>
      <c r="AH9954" s="3"/>
    </row>
    <row r="9955" spans="2:34">
      <c r="B9955" s="9">
        <v>9950</v>
      </c>
      <c r="C9955" s="6"/>
      <c r="D9955" s="4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3"/>
      <c r="AG9955" s="3"/>
      <c r="AH9955" s="3"/>
    </row>
    <row r="9956" spans="2:34">
      <c r="B9956" s="9">
        <v>9951</v>
      </c>
      <c r="C9956" s="6"/>
      <c r="D9956" s="4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3"/>
      <c r="AG9956" s="3"/>
      <c r="AH9956" s="3"/>
    </row>
    <row r="9957" spans="2:34">
      <c r="B9957" s="9">
        <v>9952</v>
      </c>
      <c r="C9957" s="6"/>
      <c r="D9957" s="4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3"/>
      <c r="AG9957" s="3"/>
      <c r="AH9957" s="3"/>
    </row>
    <row r="9958" spans="2:34">
      <c r="B9958" s="9">
        <v>9953</v>
      </c>
      <c r="C9958" s="6"/>
      <c r="D9958" s="4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3"/>
      <c r="AG9958" s="3"/>
      <c r="AH9958" s="3"/>
    </row>
    <row r="9959" spans="2:34">
      <c r="B9959" s="9">
        <v>9954</v>
      </c>
      <c r="C9959" s="6"/>
      <c r="D9959" s="4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3"/>
      <c r="AG9959" s="3"/>
      <c r="AH9959" s="3"/>
    </row>
    <row r="9960" spans="2:34">
      <c r="B9960" s="9">
        <v>9955</v>
      </c>
      <c r="C9960" s="6"/>
      <c r="D9960" s="4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3"/>
      <c r="AG9960" s="3"/>
      <c r="AH9960" s="3"/>
    </row>
    <row r="9961" spans="2:34">
      <c r="B9961" s="9">
        <v>9956</v>
      </c>
      <c r="C9961" s="6"/>
      <c r="D9961" s="4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3"/>
      <c r="AG9961" s="3"/>
      <c r="AH9961" s="3"/>
    </row>
    <row r="9962" spans="2:34">
      <c r="B9962" s="9">
        <v>9957</v>
      </c>
      <c r="C9962" s="6"/>
      <c r="D9962" s="4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3"/>
      <c r="AG9962" s="3"/>
      <c r="AH9962" s="3"/>
    </row>
    <row r="9963" spans="2:34">
      <c r="B9963" s="9">
        <v>9958</v>
      </c>
      <c r="C9963" s="6"/>
      <c r="D9963" s="4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3"/>
      <c r="AG9963" s="3"/>
      <c r="AH9963" s="3"/>
    </row>
    <row r="9964" spans="2:34">
      <c r="B9964" s="9">
        <v>9959</v>
      </c>
      <c r="C9964" s="6"/>
      <c r="D9964" s="4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3"/>
      <c r="AG9964" s="3"/>
      <c r="AH9964" s="3"/>
    </row>
    <row r="9965" spans="2:34">
      <c r="B9965" s="9">
        <v>9960</v>
      </c>
      <c r="C9965" s="6"/>
      <c r="D9965" s="4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3"/>
      <c r="AG9965" s="3"/>
      <c r="AH9965" s="3"/>
    </row>
    <row r="9966" spans="2:34">
      <c r="B9966" s="9">
        <v>9961</v>
      </c>
      <c r="C9966" s="6"/>
      <c r="D9966" s="4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3"/>
      <c r="AG9966" s="3"/>
      <c r="AH9966" s="3"/>
    </row>
    <row r="9967" spans="2:34">
      <c r="B9967" s="9">
        <v>9962</v>
      </c>
      <c r="C9967" s="6"/>
      <c r="D9967" s="4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3"/>
      <c r="AG9967" s="3"/>
      <c r="AH9967" s="3"/>
    </row>
    <row r="9968" spans="2:34">
      <c r="B9968" s="9">
        <v>9963</v>
      </c>
      <c r="C9968" s="6"/>
      <c r="D9968" s="4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3"/>
      <c r="AG9968" s="3"/>
      <c r="AH9968" s="3"/>
    </row>
    <row r="9969" spans="2:34">
      <c r="B9969" s="9">
        <v>9964</v>
      </c>
      <c r="C9969" s="6"/>
      <c r="D9969" s="4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3"/>
      <c r="AG9969" s="3"/>
      <c r="AH9969" s="3"/>
    </row>
    <row r="9970" spans="2:34">
      <c r="B9970" s="9">
        <v>9965</v>
      </c>
      <c r="C9970" s="6"/>
      <c r="D9970" s="4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3"/>
      <c r="AG9970" s="3"/>
      <c r="AH9970" s="3"/>
    </row>
    <row r="9971" spans="2:34">
      <c r="B9971" s="9">
        <v>9966</v>
      </c>
      <c r="C9971" s="6"/>
      <c r="D9971" s="4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3"/>
      <c r="AG9971" s="3"/>
      <c r="AH9971" s="3"/>
    </row>
    <row r="9972" spans="2:34">
      <c r="B9972" s="9">
        <v>9967</v>
      </c>
      <c r="C9972" s="6"/>
      <c r="D9972" s="4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3"/>
      <c r="AG9972" s="3"/>
      <c r="AH9972" s="3"/>
    </row>
    <row r="9973" spans="2:34">
      <c r="B9973" s="9">
        <v>9968</v>
      </c>
      <c r="C9973" s="6"/>
      <c r="D9973" s="4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3"/>
      <c r="AG9973" s="3"/>
      <c r="AH9973" s="3"/>
    </row>
    <row r="9974" spans="2:34">
      <c r="B9974" s="9">
        <v>9969</v>
      </c>
      <c r="C9974" s="6"/>
      <c r="D9974" s="4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3"/>
      <c r="AG9974" s="3"/>
      <c r="AH9974" s="3"/>
    </row>
    <row r="9975" spans="2:34">
      <c r="B9975" s="9">
        <v>9970</v>
      </c>
      <c r="C9975" s="6"/>
      <c r="D9975" s="4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3"/>
      <c r="AG9975" s="3"/>
      <c r="AH9975" s="3"/>
    </row>
    <row r="9976" spans="2:34">
      <c r="B9976" s="9">
        <v>9971</v>
      </c>
      <c r="C9976" s="6"/>
      <c r="D9976" s="4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3"/>
      <c r="AG9976" s="3"/>
      <c r="AH9976" s="3"/>
    </row>
    <row r="9977" spans="2:34">
      <c r="B9977" s="9">
        <v>9972</v>
      </c>
      <c r="C9977" s="6"/>
      <c r="D9977" s="4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3"/>
      <c r="AG9977" s="3"/>
      <c r="AH9977" s="3"/>
    </row>
    <row r="9978" spans="2:34">
      <c r="B9978" s="9">
        <v>9973</v>
      </c>
      <c r="C9978" s="6"/>
      <c r="D9978" s="4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3"/>
      <c r="AG9978" s="3"/>
      <c r="AH9978" s="3"/>
    </row>
    <row r="9979" spans="2:34">
      <c r="B9979" s="9">
        <v>9974</v>
      </c>
      <c r="C9979" s="6"/>
      <c r="D9979" s="4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3"/>
      <c r="AG9979" s="3"/>
      <c r="AH9979" s="3"/>
    </row>
    <row r="9980" spans="2:34">
      <c r="B9980" s="9">
        <v>9975</v>
      </c>
      <c r="C9980" s="6"/>
      <c r="D9980" s="4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3"/>
      <c r="AG9980" s="3"/>
      <c r="AH9980" s="3"/>
    </row>
    <row r="9981" spans="2:34">
      <c r="B9981" s="9">
        <v>9976</v>
      </c>
      <c r="C9981" s="6"/>
      <c r="D9981" s="4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3"/>
      <c r="AG9981" s="3"/>
      <c r="AH9981" s="3"/>
    </row>
    <row r="9982" spans="2:34">
      <c r="B9982" s="9">
        <v>9977</v>
      </c>
      <c r="C9982" s="6"/>
      <c r="D9982" s="4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3"/>
      <c r="AG9982" s="3"/>
      <c r="AH9982" s="3"/>
    </row>
    <row r="9983" spans="2:34">
      <c r="B9983" s="9">
        <v>9978</v>
      </c>
      <c r="C9983" s="6"/>
      <c r="D9983" s="4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3"/>
      <c r="AG9983" s="3"/>
      <c r="AH9983" s="3"/>
    </row>
    <row r="9984" spans="2:34">
      <c r="B9984" s="9">
        <v>9979</v>
      </c>
      <c r="C9984" s="6"/>
      <c r="D9984" s="4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3"/>
      <c r="AG9984" s="3"/>
      <c r="AH9984" s="3"/>
    </row>
    <row r="9985" spans="2:34">
      <c r="B9985" s="9">
        <v>9980</v>
      </c>
      <c r="C9985" s="6"/>
      <c r="D9985" s="4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3"/>
      <c r="AG9985" s="3"/>
      <c r="AH9985" s="3"/>
    </row>
    <row r="9986" spans="2:34">
      <c r="B9986" s="9">
        <v>9981</v>
      </c>
      <c r="C9986" s="6"/>
      <c r="D9986" s="4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3"/>
      <c r="AG9986" s="3"/>
      <c r="AH9986" s="3"/>
    </row>
    <row r="9987" spans="2:34">
      <c r="B9987" s="9">
        <v>9982</v>
      </c>
      <c r="C9987" s="6"/>
      <c r="D9987" s="4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3"/>
      <c r="AG9987" s="3"/>
      <c r="AH9987" s="3"/>
    </row>
    <row r="9988" spans="2:34">
      <c r="B9988" s="9">
        <v>9983</v>
      </c>
      <c r="C9988" s="6"/>
      <c r="D9988" s="4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3"/>
      <c r="AG9988" s="3"/>
      <c r="AH9988" s="3"/>
    </row>
    <row r="9989" spans="2:34">
      <c r="B9989" s="9">
        <v>9984</v>
      </c>
      <c r="C9989" s="6"/>
      <c r="D9989" s="4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3"/>
      <c r="AG9989" s="3"/>
      <c r="AH9989" s="3"/>
    </row>
    <row r="9990" spans="2:34">
      <c r="B9990" s="9">
        <v>9985</v>
      </c>
      <c r="C9990" s="6"/>
      <c r="D9990" s="4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3"/>
      <c r="AG9990" s="3"/>
      <c r="AH9990" s="3"/>
    </row>
    <row r="9991" spans="2:34">
      <c r="B9991" s="9">
        <v>9986</v>
      </c>
      <c r="C9991" s="6"/>
      <c r="D9991" s="4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3"/>
      <c r="AG9991" s="3"/>
      <c r="AH9991" s="3"/>
    </row>
    <row r="9992" spans="2:34">
      <c r="B9992" s="9">
        <v>9987</v>
      </c>
      <c r="C9992" s="6"/>
      <c r="D9992" s="4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3"/>
      <c r="AG9992" s="3"/>
      <c r="AH9992" s="3"/>
    </row>
    <row r="9993" spans="2:34">
      <c r="B9993" s="9">
        <v>9988</v>
      </c>
      <c r="C9993" s="6"/>
      <c r="D9993" s="4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3"/>
      <c r="AG9993" s="3"/>
      <c r="AH9993" s="3"/>
    </row>
    <row r="9994" spans="2:34">
      <c r="B9994" s="9">
        <v>9989</v>
      </c>
      <c r="C9994" s="6"/>
      <c r="D9994" s="4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3"/>
      <c r="AG9994" s="3"/>
      <c r="AH9994" s="3"/>
    </row>
    <row r="9995" spans="2:34">
      <c r="B9995" s="9">
        <v>9990</v>
      </c>
      <c r="C9995" s="6"/>
      <c r="D9995" s="4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3"/>
      <c r="AG9995" s="3"/>
      <c r="AH9995" s="3"/>
    </row>
    <row r="9996" spans="2:34">
      <c r="B9996" s="9">
        <v>9991</v>
      </c>
      <c r="C9996" s="6"/>
      <c r="D9996" s="4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3"/>
      <c r="AG9996" s="3"/>
      <c r="AH9996" s="3"/>
    </row>
    <row r="9997" spans="2:34">
      <c r="B9997" s="9">
        <v>9992</v>
      </c>
      <c r="C9997" s="6"/>
      <c r="D9997" s="4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3"/>
      <c r="AG9997" s="3"/>
      <c r="AH9997" s="3"/>
    </row>
    <row r="9998" spans="2:34">
      <c r="B9998" s="9">
        <v>9993</v>
      </c>
      <c r="C9998" s="6"/>
      <c r="D9998" s="4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3"/>
      <c r="AG9998" s="3"/>
      <c r="AH9998" s="3"/>
    </row>
    <row r="9999" spans="2:34">
      <c r="B9999" s="9">
        <v>9994</v>
      </c>
      <c r="C9999" s="6"/>
      <c r="D9999" s="4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3"/>
      <c r="AG9999" s="3"/>
      <c r="AH9999" s="3"/>
    </row>
    <row r="10000" spans="2:34">
      <c r="B10000" s="9">
        <v>9995</v>
      </c>
      <c r="C10000" s="6"/>
      <c r="D10000" s="4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3"/>
      <c r="AG10000" s="3"/>
      <c r="AH10000" s="3"/>
    </row>
    <row r="10001" spans="2:34">
      <c r="B10001" s="9">
        <v>9996</v>
      </c>
      <c r="C10001" s="6"/>
      <c r="D10001" s="4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3"/>
      <c r="AG10001" s="3"/>
      <c r="AH10001" s="3"/>
    </row>
    <row r="10002" spans="2:34">
      <c r="B10002" s="9">
        <v>9997</v>
      </c>
      <c r="C10002" s="6"/>
      <c r="D10002" s="4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3"/>
      <c r="AG10002" s="3"/>
      <c r="AH10002" s="3"/>
    </row>
    <row r="10003" spans="2:34">
      <c r="B10003" s="9">
        <v>9998</v>
      </c>
      <c r="C10003" s="6"/>
      <c r="D10003" s="4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3"/>
      <c r="AG10003" s="3"/>
      <c r="AH10003" s="3"/>
    </row>
    <row r="10004" spans="2:34">
      <c r="B10004" s="9">
        <v>9999</v>
      </c>
      <c r="C10004" s="6"/>
      <c r="D10004" s="4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3"/>
      <c r="AG10004" s="3"/>
      <c r="AH10004" s="3"/>
    </row>
    <row r="10005" spans="2:34">
      <c r="B10005" s="9">
        <v>10000</v>
      </c>
      <c r="C10005" s="6"/>
      <c r="D10005" s="4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3"/>
      <c r="AG10005" s="3"/>
      <c r="AH10005" s="3"/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FBFF-7B3E-42C3-B941-8C7BDFB90DD3}">
  <dimension ref="A1:AI10005"/>
  <sheetViews>
    <sheetView showGridLines="0" zoomScaleNormal="100" workbookViewId="0">
      <selection activeCell="D10" sqref="D10"/>
    </sheetView>
  </sheetViews>
  <sheetFormatPr defaultRowHeight="15.75"/>
  <cols>
    <col min="1" max="2" width="9" style="1"/>
    <col min="3" max="3" width="28.25" style="2" bestFit="1" customWidth="1"/>
    <col min="4" max="16384" width="9" style="1"/>
  </cols>
  <sheetData>
    <row r="1" spans="1:35">
      <c r="A1" s="13" t="s">
        <v>6</v>
      </c>
      <c r="C1" s="8" t="s">
        <v>1</v>
      </c>
      <c r="D1" s="3">
        <v>2024</v>
      </c>
      <c r="E1" s="1" t="s">
        <v>24</v>
      </c>
    </row>
    <row r="2" spans="1:35">
      <c r="C2" s="8" t="s">
        <v>2</v>
      </c>
      <c r="D2" s="3">
        <v>4</v>
      </c>
      <c r="E2" s="1" t="s">
        <v>25</v>
      </c>
      <c r="AH2" s="1" t="s">
        <v>28</v>
      </c>
    </row>
    <row r="3" spans="1:35">
      <c r="C3" s="8" t="s">
        <v>3</v>
      </c>
      <c r="D3" s="5" t="str">
        <f>TEXT($D$2,"00")&amp;TEXT(COLUMN()-3,"00")</f>
        <v>0401</v>
      </c>
      <c r="E3" s="5" t="str">
        <f t="shared" ref="E3:AH3" si="0">TEXT($D$2,"00")&amp;TEXT(COLUMN()-3,"00")</f>
        <v>0402</v>
      </c>
      <c r="F3" s="5" t="str">
        <f t="shared" si="0"/>
        <v>0403</v>
      </c>
      <c r="G3" s="5" t="str">
        <f t="shared" si="0"/>
        <v>0404</v>
      </c>
      <c r="H3" s="5" t="str">
        <f t="shared" si="0"/>
        <v>0405</v>
      </c>
      <c r="I3" s="5" t="str">
        <f t="shared" si="0"/>
        <v>0406</v>
      </c>
      <c r="J3" s="5" t="str">
        <f t="shared" si="0"/>
        <v>0407</v>
      </c>
      <c r="K3" s="5" t="str">
        <f t="shared" si="0"/>
        <v>0408</v>
      </c>
      <c r="L3" s="5" t="str">
        <f t="shared" si="0"/>
        <v>0409</v>
      </c>
      <c r="M3" s="5" t="str">
        <f t="shared" si="0"/>
        <v>0410</v>
      </c>
      <c r="N3" s="5" t="str">
        <f t="shared" si="0"/>
        <v>0411</v>
      </c>
      <c r="O3" s="5" t="str">
        <f t="shared" si="0"/>
        <v>0412</v>
      </c>
      <c r="P3" s="5" t="str">
        <f t="shared" si="0"/>
        <v>0413</v>
      </c>
      <c r="Q3" s="5" t="str">
        <f t="shared" si="0"/>
        <v>0414</v>
      </c>
      <c r="R3" s="5" t="str">
        <f t="shared" si="0"/>
        <v>0415</v>
      </c>
      <c r="S3" s="5" t="str">
        <f t="shared" si="0"/>
        <v>0416</v>
      </c>
      <c r="T3" s="5" t="str">
        <f t="shared" si="0"/>
        <v>0417</v>
      </c>
      <c r="U3" s="5" t="str">
        <f t="shared" si="0"/>
        <v>0418</v>
      </c>
      <c r="V3" s="5" t="str">
        <f t="shared" si="0"/>
        <v>0419</v>
      </c>
      <c r="W3" s="5" t="str">
        <f t="shared" si="0"/>
        <v>0420</v>
      </c>
      <c r="X3" s="5" t="str">
        <f t="shared" si="0"/>
        <v>0421</v>
      </c>
      <c r="Y3" s="5" t="str">
        <f t="shared" si="0"/>
        <v>0422</v>
      </c>
      <c r="Z3" s="5" t="str">
        <f>TEXT($D$2,"00")&amp;TEXT(COLUMN()-3,"00")</f>
        <v>0423</v>
      </c>
      <c r="AA3" s="5" t="str">
        <f t="shared" si="0"/>
        <v>0424</v>
      </c>
      <c r="AB3" s="5" t="str">
        <f t="shared" si="0"/>
        <v>0425</v>
      </c>
      <c r="AC3" s="5" t="str">
        <f t="shared" si="0"/>
        <v>0426</v>
      </c>
      <c r="AD3" s="5" t="str">
        <f t="shared" si="0"/>
        <v>0427</v>
      </c>
      <c r="AE3" s="5" t="str">
        <f t="shared" si="0"/>
        <v>0428</v>
      </c>
      <c r="AF3" s="5" t="str">
        <f>TEXT($D$2,"00")&amp;TEXT(COLUMN()-3,"00")</f>
        <v>0429</v>
      </c>
      <c r="AG3" s="5" t="str">
        <f t="shared" si="0"/>
        <v>0430</v>
      </c>
      <c r="AH3" s="5" t="str">
        <f t="shared" si="0"/>
        <v>0431</v>
      </c>
    </row>
    <row r="4" spans="1:35">
      <c r="C4" s="8" t="s">
        <v>4</v>
      </c>
      <c r="D4" s="3">
        <v>25</v>
      </c>
      <c r="E4" s="3">
        <v>24</v>
      </c>
      <c r="F4" s="3">
        <v>26</v>
      </c>
      <c r="G4" s="3">
        <v>23</v>
      </c>
      <c r="H4" s="3">
        <v>22</v>
      </c>
      <c r="I4" s="3">
        <v>25</v>
      </c>
      <c r="J4" s="3">
        <v>24</v>
      </c>
      <c r="K4" s="3">
        <v>16</v>
      </c>
      <c r="L4" s="3">
        <v>25</v>
      </c>
      <c r="M4" s="3">
        <v>24</v>
      </c>
      <c r="N4" s="3">
        <v>26</v>
      </c>
      <c r="O4" s="3">
        <v>23</v>
      </c>
      <c r="P4" s="3">
        <v>22</v>
      </c>
      <c r="Q4" s="3">
        <v>25</v>
      </c>
      <c r="R4" s="3">
        <v>24</v>
      </c>
      <c r="S4" s="3">
        <v>16</v>
      </c>
      <c r="T4" s="3">
        <v>25</v>
      </c>
      <c r="U4" s="3">
        <v>26</v>
      </c>
      <c r="V4" s="3">
        <v>28</v>
      </c>
      <c r="W4" s="3">
        <v>29</v>
      </c>
      <c r="X4" s="3">
        <v>27</v>
      </c>
      <c r="Y4" s="3">
        <v>28</v>
      </c>
      <c r="Z4" s="3">
        <v>23</v>
      </c>
      <c r="AA4" s="3">
        <v>25</v>
      </c>
      <c r="AB4" s="3">
        <v>28</v>
      </c>
      <c r="AC4" s="3">
        <v>29</v>
      </c>
      <c r="AD4" s="3">
        <v>27</v>
      </c>
      <c r="AE4" s="3">
        <v>28</v>
      </c>
      <c r="AF4" s="3">
        <v>23</v>
      </c>
      <c r="AG4" s="3">
        <v>25</v>
      </c>
      <c r="AH4" s="3"/>
      <c r="AI4" s="1" t="s">
        <v>26</v>
      </c>
    </row>
    <row r="5" spans="1:35">
      <c r="B5" s="5" t="s">
        <v>0</v>
      </c>
      <c r="C5" s="7" t="s">
        <v>23</v>
      </c>
      <c r="D5" s="10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2"/>
    </row>
    <row r="6" spans="1:35">
      <c r="B6" s="9">
        <v>1</v>
      </c>
      <c r="C6" s="6" t="s">
        <v>22</v>
      </c>
      <c r="D6" s="4">
        <v>10</v>
      </c>
      <c r="E6" s="3">
        <v>10</v>
      </c>
      <c r="F6" s="3">
        <v>10</v>
      </c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10</v>
      </c>
      <c r="R6" s="3">
        <v>10</v>
      </c>
      <c r="S6" s="3">
        <v>10</v>
      </c>
      <c r="T6" s="3">
        <v>10</v>
      </c>
      <c r="U6" s="3">
        <v>10</v>
      </c>
      <c r="V6" s="3">
        <v>10</v>
      </c>
      <c r="W6" s="3">
        <v>10</v>
      </c>
      <c r="X6" s="3">
        <v>10</v>
      </c>
      <c r="Y6" s="3">
        <v>10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3">
        <v>10</v>
      </c>
      <c r="AF6" s="3">
        <v>10</v>
      </c>
      <c r="AG6" s="3">
        <v>10</v>
      </c>
      <c r="AH6" s="3"/>
      <c r="AI6" s="1" t="s">
        <v>27</v>
      </c>
    </row>
    <row r="7" spans="1:35">
      <c r="B7" s="9">
        <v>2</v>
      </c>
      <c r="C7" s="6" t="s">
        <v>7</v>
      </c>
      <c r="D7" s="4">
        <v>20</v>
      </c>
      <c r="E7" s="3">
        <v>20</v>
      </c>
      <c r="F7" s="3">
        <v>20</v>
      </c>
      <c r="G7" s="3">
        <v>20</v>
      </c>
      <c r="H7" s="3">
        <v>20</v>
      </c>
      <c r="I7" s="3">
        <v>20</v>
      </c>
      <c r="J7" s="3">
        <v>20</v>
      </c>
      <c r="K7" s="3">
        <v>20</v>
      </c>
      <c r="L7" s="3">
        <v>20</v>
      </c>
      <c r="M7" s="3">
        <v>20</v>
      </c>
      <c r="N7" s="3">
        <v>20</v>
      </c>
      <c r="O7" s="3">
        <v>20</v>
      </c>
      <c r="P7" s="3">
        <v>20</v>
      </c>
      <c r="Q7" s="3">
        <v>20</v>
      </c>
      <c r="R7" s="3">
        <v>20</v>
      </c>
      <c r="S7" s="3">
        <v>20</v>
      </c>
      <c r="T7" s="3">
        <v>20</v>
      </c>
      <c r="U7" s="3">
        <v>20</v>
      </c>
      <c r="V7" s="3">
        <v>20</v>
      </c>
      <c r="W7" s="3">
        <v>20</v>
      </c>
      <c r="X7" s="3">
        <v>20</v>
      </c>
      <c r="Y7" s="3">
        <v>20</v>
      </c>
      <c r="Z7" s="3">
        <v>20</v>
      </c>
      <c r="AA7" s="3">
        <v>20</v>
      </c>
      <c r="AB7" s="3">
        <v>20</v>
      </c>
      <c r="AC7" s="3">
        <v>20</v>
      </c>
      <c r="AD7" s="3">
        <v>20</v>
      </c>
      <c r="AE7" s="3">
        <v>20</v>
      </c>
      <c r="AF7" s="3">
        <v>20</v>
      </c>
      <c r="AG7" s="3">
        <v>20</v>
      </c>
      <c r="AH7" s="3"/>
    </row>
    <row r="8" spans="1:35">
      <c r="B8" s="9">
        <v>3</v>
      </c>
      <c r="C8" s="6" t="s">
        <v>8</v>
      </c>
      <c r="D8" s="4">
        <v>30</v>
      </c>
      <c r="E8" s="3">
        <v>30</v>
      </c>
      <c r="F8" s="3">
        <v>30</v>
      </c>
      <c r="G8" s="3">
        <v>30</v>
      </c>
      <c r="H8" s="3">
        <v>30</v>
      </c>
      <c r="I8" s="3">
        <v>30</v>
      </c>
      <c r="J8" s="3">
        <v>30</v>
      </c>
      <c r="K8" s="3">
        <v>30</v>
      </c>
      <c r="L8" s="3">
        <v>30</v>
      </c>
      <c r="M8" s="3">
        <v>30</v>
      </c>
      <c r="N8" s="3">
        <v>30</v>
      </c>
      <c r="O8" s="3">
        <v>30</v>
      </c>
      <c r="P8" s="3">
        <v>30</v>
      </c>
      <c r="Q8" s="3">
        <v>30</v>
      </c>
      <c r="R8" s="3">
        <v>30</v>
      </c>
      <c r="S8" s="3">
        <v>30</v>
      </c>
      <c r="T8" s="3">
        <v>30</v>
      </c>
      <c r="U8" s="3">
        <v>30</v>
      </c>
      <c r="V8" s="3">
        <v>30</v>
      </c>
      <c r="W8" s="3">
        <v>30</v>
      </c>
      <c r="X8" s="3">
        <v>30</v>
      </c>
      <c r="Y8" s="3">
        <v>30</v>
      </c>
      <c r="Z8" s="3">
        <v>30</v>
      </c>
      <c r="AA8" s="3">
        <v>30</v>
      </c>
      <c r="AB8" s="3">
        <v>30</v>
      </c>
      <c r="AC8" s="3">
        <v>30</v>
      </c>
      <c r="AD8" s="3">
        <v>30</v>
      </c>
      <c r="AE8" s="3">
        <v>30</v>
      </c>
      <c r="AF8" s="3">
        <v>30</v>
      </c>
      <c r="AG8" s="3">
        <v>30</v>
      </c>
      <c r="AH8" s="3"/>
    </row>
    <row r="9" spans="1:35">
      <c r="B9" s="9">
        <v>4</v>
      </c>
      <c r="C9" s="6" t="s">
        <v>9</v>
      </c>
      <c r="D9" s="4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10</v>
      </c>
      <c r="R9" s="3">
        <v>10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3">
        <v>10</v>
      </c>
      <c r="Y9" s="3">
        <v>10</v>
      </c>
      <c r="Z9" s="3">
        <v>10</v>
      </c>
      <c r="AA9" s="3">
        <v>10</v>
      </c>
      <c r="AB9" s="3">
        <v>10</v>
      </c>
      <c r="AC9" s="3">
        <v>10</v>
      </c>
      <c r="AD9" s="3">
        <v>10</v>
      </c>
      <c r="AE9" s="3">
        <v>10</v>
      </c>
      <c r="AF9" s="3">
        <v>10</v>
      </c>
      <c r="AG9" s="3">
        <v>10</v>
      </c>
      <c r="AH9" s="3"/>
    </row>
    <row r="10" spans="1:35">
      <c r="B10" s="9">
        <v>5</v>
      </c>
      <c r="C10" s="6" t="s">
        <v>10</v>
      </c>
      <c r="D10" s="4">
        <v>10</v>
      </c>
      <c r="E10" s="3">
        <v>10</v>
      </c>
      <c r="F10" s="3">
        <v>10</v>
      </c>
      <c r="G10" s="3">
        <v>10</v>
      </c>
      <c r="H10" s="3">
        <v>10</v>
      </c>
      <c r="I10" s="3">
        <v>10</v>
      </c>
      <c r="J10" s="3">
        <v>10</v>
      </c>
      <c r="K10" s="3">
        <v>10</v>
      </c>
      <c r="L10" s="3">
        <v>10</v>
      </c>
      <c r="M10" s="3">
        <v>10</v>
      </c>
      <c r="N10" s="3">
        <v>10</v>
      </c>
      <c r="O10" s="3">
        <v>10</v>
      </c>
      <c r="P10" s="3">
        <v>10</v>
      </c>
      <c r="Q10" s="3">
        <v>10</v>
      </c>
      <c r="R10" s="3">
        <v>10</v>
      </c>
      <c r="S10" s="3">
        <v>10</v>
      </c>
      <c r="T10" s="3">
        <v>10</v>
      </c>
      <c r="U10" s="3">
        <v>10</v>
      </c>
      <c r="V10" s="3">
        <v>10</v>
      </c>
      <c r="W10" s="3">
        <v>10</v>
      </c>
      <c r="X10" s="3">
        <v>10</v>
      </c>
      <c r="Y10" s="3">
        <v>10</v>
      </c>
      <c r="Z10" s="3">
        <v>10</v>
      </c>
      <c r="AA10" s="3">
        <v>10</v>
      </c>
      <c r="AB10" s="3">
        <v>10</v>
      </c>
      <c r="AC10" s="3">
        <v>10</v>
      </c>
      <c r="AD10" s="3">
        <v>10</v>
      </c>
      <c r="AE10" s="3">
        <v>10</v>
      </c>
      <c r="AF10" s="3">
        <v>10</v>
      </c>
      <c r="AG10" s="3">
        <v>10</v>
      </c>
      <c r="AH10" s="3"/>
    </row>
    <row r="11" spans="1:35">
      <c r="B11" s="9">
        <v>6</v>
      </c>
      <c r="C11" s="6" t="s">
        <v>11</v>
      </c>
      <c r="D11" s="4">
        <v>20</v>
      </c>
      <c r="E11" s="3">
        <v>20</v>
      </c>
      <c r="F11" s="3">
        <v>20</v>
      </c>
      <c r="G11" s="3">
        <v>20</v>
      </c>
      <c r="H11" s="3">
        <v>20</v>
      </c>
      <c r="I11" s="3">
        <v>20</v>
      </c>
      <c r="J11" s="3">
        <v>20</v>
      </c>
      <c r="K11" s="3">
        <v>20</v>
      </c>
      <c r="L11" s="3">
        <v>20</v>
      </c>
      <c r="M11" s="3">
        <v>20</v>
      </c>
      <c r="N11" s="3">
        <v>20</v>
      </c>
      <c r="O11" s="3">
        <v>20</v>
      </c>
      <c r="P11" s="3">
        <v>20</v>
      </c>
      <c r="Q11" s="3">
        <v>20</v>
      </c>
      <c r="R11" s="3">
        <v>20</v>
      </c>
      <c r="S11" s="3">
        <v>20</v>
      </c>
      <c r="T11" s="3">
        <v>20</v>
      </c>
      <c r="U11" s="3">
        <v>20</v>
      </c>
      <c r="V11" s="3">
        <v>20</v>
      </c>
      <c r="W11" s="3">
        <v>20</v>
      </c>
      <c r="X11" s="3">
        <v>20</v>
      </c>
      <c r="Y11" s="3">
        <v>20</v>
      </c>
      <c r="Z11" s="3">
        <v>20</v>
      </c>
      <c r="AA11" s="3">
        <v>20</v>
      </c>
      <c r="AB11" s="3">
        <v>20</v>
      </c>
      <c r="AC11" s="3">
        <v>20</v>
      </c>
      <c r="AD11" s="3">
        <v>20</v>
      </c>
      <c r="AE11" s="3">
        <v>20</v>
      </c>
      <c r="AF11" s="3">
        <v>20</v>
      </c>
      <c r="AG11" s="3">
        <v>20</v>
      </c>
      <c r="AH11" s="3"/>
    </row>
    <row r="12" spans="1:35">
      <c r="B12" s="9">
        <v>7</v>
      </c>
      <c r="C12" s="6" t="s">
        <v>12</v>
      </c>
      <c r="D12" s="4">
        <v>30</v>
      </c>
      <c r="E12" s="3">
        <v>30</v>
      </c>
      <c r="F12" s="3">
        <v>30</v>
      </c>
      <c r="G12" s="3">
        <v>30</v>
      </c>
      <c r="H12" s="3">
        <v>30</v>
      </c>
      <c r="I12" s="3">
        <v>30</v>
      </c>
      <c r="J12" s="3">
        <v>30</v>
      </c>
      <c r="K12" s="3">
        <v>30</v>
      </c>
      <c r="L12" s="3">
        <v>30</v>
      </c>
      <c r="M12" s="3">
        <v>30</v>
      </c>
      <c r="N12" s="3">
        <v>30</v>
      </c>
      <c r="O12" s="3">
        <v>30</v>
      </c>
      <c r="P12" s="3">
        <v>30</v>
      </c>
      <c r="Q12" s="3">
        <v>30</v>
      </c>
      <c r="R12" s="3">
        <v>30</v>
      </c>
      <c r="S12" s="3">
        <v>30</v>
      </c>
      <c r="T12" s="3">
        <v>30</v>
      </c>
      <c r="U12" s="3">
        <v>30</v>
      </c>
      <c r="V12" s="3">
        <v>30</v>
      </c>
      <c r="W12" s="3">
        <v>30</v>
      </c>
      <c r="X12" s="3">
        <v>30</v>
      </c>
      <c r="Y12" s="3">
        <v>30</v>
      </c>
      <c r="Z12" s="3">
        <v>30</v>
      </c>
      <c r="AA12" s="3">
        <v>30</v>
      </c>
      <c r="AB12" s="3">
        <v>30</v>
      </c>
      <c r="AC12" s="3">
        <v>30</v>
      </c>
      <c r="AD12" s="3">
        <v>30</v>
      </c>
      <c r="AE12" s="3">
        <v>30</v>
      </c>
      <c r="AF12" s="3">
        <v>30</v>
      </c>
      <c r="AG12" s="3">
        <v>30</v>
      </c>
      <c r="AH12" s="3"/>
    </row>
    <row r="13" spans="1:35">
      <c r="B13" s="9">
        <v>8</v>
      </c>
      <c r="C13" s="6" t="s">
        <v>13</v>
      </c>
      <c r="D13" s="4">
        <v>10</v>
      </c>
      <c r="E13" s="3">
        <v>10</v>
      </c>
      <c r="F13" s="3">
        <v>10</v>
      </c>
      <c r="G13" s="3">
        <v>10</v>
      </c>
      <c r="H13" s="3">
        <v>10</v>
      </c>
      <c r="I13" s="3">
        <v>10</v>
      </c>
      <c r="J13" s="3">
        <v>10</v>
      </c>
      <c r="K13" s="3">
        <v>10</v>
      </c>
      <c r="L13" s="3">
        <v>10</v>
      </c>
      <c r="M13" s="3">
        <v>10</v>
      </c>
      <c r="N13" s="3">
        <v>10</v>
      </c>
      <c r="O13" s="3">
        <v>10</v>
      </c>
      <c r="P13" s="3">
        <v>10</v>
      </c>
      <c r="Q13" s="3">
        <v>10</v>
      </c>
      <c r="R13" s="3">
        <v>10</v>
      </c>
      <c r="S13" s="3">
        <v>10</v>
      </c>
      <c r="T13" s="3">
        <v>10</v>
      </c>
      <c r="U13" s="3">
        <v>10</v>
      </c>
      <c r="V13" s="3">
        <v>10</v>
      </c>
      <c r="W13" s="3">
        <v>10</v>
      </c>
      <c r="X13" s="3">
        <v>10</v>
      </c>
      <c r="Y13" s="3">
        <v>10</v>
      </c>
      <c r="Z13" s="3">
        <v>10</v>
      </c>
      <c r="AA13" s="3">
        <v>10</v>
      </c>
      <c r="AB13" s="3">
        <v>10</v>
      </c>
      <c r="AC13" s="3">
        <v>10</v>
      </c>
      <c r="AD13" s="3">
        <v>10</v>
      </c>
      <c r="AE13" s="3">
        <v>10</v>
      </c>
      <c r="AF13" s="3">
        <v>10</v>
      </c>
      <c r="AG13" s="3">
        <v>10</v>
      </c>
      <c r="AH13" s="3"/>
    </row>
    <row r="14" spans="1:35">
      <c r="B14" s="9">
        <v>9</v>
      </c>
      <c r="C14" s="6" t="s">
        <v>14</v>
      </c>
      <c r="D14" s="4">
        <v>10</v>
      </c>
      <c r="E14" s="3">
        <v>10</v>
      </c>
      <c r="F14" s="3">
        <v>10</v>
      </c>
      <c r="G14" s="3">
        <v>10</v>
      </c>
      <c r="H14" s="3">
        <v>10</v>
      </c>
      <c r="I14" s="3">
        <v>10</v>
      </c>
      <c r="J14" s="3">
        <v>10</v>
      </c>
      <c r="K14" s="3">
        <v>10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  <c r="Y14" s="3">
        <v>10</v>
      </c>
      <c r="Z14" s="3">
        <v>10</v>
      </c>
      <c r="AA14" s="3">
        <v>10</v>
      </c>
      <c r="AB14" s="3">
        <v>10</v>
      </c>
      <c r="AC14" s="3">
        <v>10</v>
      </c>
      <c r="AD14" s="3">
        <v>10</v>
      </c>
      <c r="AE14" s="3">
        <v>10</v>
      </c>
      <c r="AF14" s="3">
        <v>10</v>
      </c>
      <c r="AG14" s="3">
        <v>10</v>
      </c>
      <c r="AH14" s="3"/>
    </row>
    <row r="15" spans="1:35">
      <c r="B15" s="9">
        <v>10</v>
      </c>
      <c r="C15" s="6" t="s">
        <v>15</v>
      </c>
      <c r="D15" s="4">
        <v>20</v>
      </c>
      <c r="E15" s="3">
        <v>20</v>
      </c>
      <c r="F15" s="3">
        <v>20</v>
      </c>
      <c r="G15" s="3">
        <v>20</v>
      </c>
      <c r="H15" s="3">
        <v>20</v>
      </c>
      <c r="I15" s="3">
        <v>20</v>
      </c>
      <c r="J15" s="3">
        <v>20</v>
      </c>
      <c r="K15" s="3">
        <v>20</v>
      </c>
      <c r="L15" s="3">
        <v>20</v>
      </c>
      <c r="M15" s="3">
        <v>20</v>
      </c>
      <c r="N15" s="3">
        <v>20</v>
      </c>
      <c r="O15" s="3">
        <v>20</v>
      </c>
      <c r="P15" s="3">
        <v>20</v>
      </c>
      <c r="Q15" s="3">
        <v>20</v>
      </c>
      <c r="R15" s="3">
        <v>20</v>
      </c>
      <c r="S15" s="3">
        <v>20</v>
      </c>
      <c r="T15" s="3">
        <v>20</v>
      </c>
      <c r="U15" s="3">
        <v>20</v>
      </c>
      <c r="V15" s="3">
        <v>20</v>
      </c>
      <c r="W15" s="3">
        <v>20</v>
      </c>
      <c r="X15" s="3">
        <v>20</v>
      </c>
      <c r="Y15" s="3">
        <v>20</v>
      </c>
      <c r="Z15" s="3">
        <v>20</v>
      </c>
      <c r="AA15" s="3">
        <v>20</v>
      </c>
      <c r="AB15" s="3">
        <v>20</v>
      </c>
      <c r="AC15" s="3">
        <v>20</v>
      </c>
      <c r="AD15" s="3">
        <v>20</v>
      </c>
      <c r="AE15" s="3">
        <v>20</v>
      </c>
      <c r="AF15" s="3">
        <v>20</v>
      </c>
      <c r="AG15" s="3">
        <v>20</v>
      </c>
      <c r="AH15" s="3"/>
    </row>
    <row r="16" spans="1:35">
      <c r="B16" s="9">
        <v>11</v>
      </c>
      <c r="C16" s="6" t="s">
        <v>16</v>
      </c>
      <c r="D16" s="4">
        <v>30</v>
      </c>
      <c r="E16" s="3">
        <v>30</v>
      </c>
      <c r="F16" s="3">
        <v>30</v>
      </c>
      <c r="G16" s="3">
        <v>30</v>
      </c>
      <c r="H16" s="3">
        <v>30</v>
      </c>
      <c r="I16" s="3">
        <v>30</v>
      </c>
      <c r="J16" s="3">
        <v>30</v>
      </c>
      <c r="K16" s="3">
        <v>30</v>
      </c>
      <c r="L16" s="3">
        <v>30</v>
      </c>
      <c r="M16" s="3">
        <v>30</v>
      </c>
      <c r="N16" s="3">
        <v>30</v>
      </c>
      <c r="O16" s="3">
        <v>30</v>
      </c>
      <c r="P16" s="3">
        <v>30</v>
      </c>
      <c r="Q16" s="3">
        <v>30</v>
      </c>
      <c r="R16" s="3">
        <v>30</v>
      </c>
      <c r="S16" s="3">
        <v>30</v>
      </c>
      <c r="T16" s="3">
        <v>30</v>
      </c>
      <c r="U16" s="3">
        <v>30</v>
      </c>
      <c r="V16" s="3">
        <v>30</v>
      </c>
      <c r="W16" s="3">
        <v>30</v>
      </c>
      <c r="X16" s="3">
        <v>30</v>
      </c>
      <c r="Y16" s="3">
        <v>30</v>
      </c>
      <c r="Z16" s="3">
        <v>30</v>
      </c>
      <c r="AA16" s="3">
        <v>30</v>
      </c>
      <c r="AB16" s="3">
        <v>30</v>
      </c>
      <c r="AC16" s="3">
        <v>30</v>
      </c>
      <c r="AD16" s="3">
        <v>30</v>
      </c>
      <c r="AE16" s="3">
        <v>30</v>
      </c>
      <c r="AF16" s="3">
        <v>30</v>
      </c>
      <c r="AG16" s="3">
        <v>30</v>
      </c>
      <c r="AH16" s="3"/>
    </row>
    <row r="17" spans="2:34">
      <c r="B17" s="9">
        <v>12</v>
      </c>
      <c r="C17" s="6" t="s">
        <v>17</v>
      </c>
      <c r="D17" s="4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>
        <v>10</v>
      </c>
      <c r="AF17" s="3">
        <v>10</v>
      </c>
      <c r="AG17" s="3">
        <v>10</v>
      </c>
      <c r="AH17" s="3"/>
    </row>
    <row r="18" spans="2:34">
      <c r="B18" s="9">
        <v>13</v>
      </c>
      <c r="C18" s="6" t="s">
        <v>18</v>
      </c>
      <c r="D18" s="4">
        <v>10</v>
      </c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3">
        <v>10</v>
      </c>
      <c r="O18" s="3">
        <v>10</v>
      </c>
      <c r="P18" s="3">
        <v>10</v>
      </c>
      <c r="Q18" s="3">
        <v>10</v>
      </c>
      <c r="R18" s="3">
        <v>10</v>
      </c>
      <c r="S18" s="3">
        <v>10</v>
      </c>
      <c r="T18" s="3">
        <v>10</v>
      </c>
      <c r="U18" s="3">
        <v>10</v>
      </c>
      <c r="V18" s="3">
        <v>10</v>
      </c>
      <c r="W18" s="3">
        <v>10</v>
      </c>
      <c r="X18" s="3">
        <v>10</v>
      </c>
      <c r="Y18" s="3">
        <v>10</v>
      </c>
      <c r="Z18" s="3">
        <v>10</v>
      </c>
      <c r="AA18" s="3">
        <v>10</v>
      </c>
      <c r="AB18" s="3">
        <v>10</v>
      </c>
      <c r="AC18" s="3">
        <v>10</v>
      </c>
      <c r="AD18" s="3">
        <v>10</v>
      </c>
      <c r="AE18" s="3">
        <v>10</v>
      </c>
      <c r="AF18" s="3">
        <v>10</v>
      </c>
      <c r="AG18" s="3">
        <v>10</v>
      </c>
      <c r="AH18" s="3"/>
    </row>
    <row r="19" spans="2:34">
      <c r="B19" s="9">
        <v>14</v>
      </c>
      <c r="C19" s="6" t="s">
        <v>19</v>
      </c>
      <c r="D19" s="4">
        <v>20</v>
      </c>
      <c r="E19" s="3">
        <v>20</v>
      </c>
      <c r="F19" s="3">
        <v>20</v>
      </c>
      <c r="G19" s="3">
        <v>20</v>
      </c>
      <c r="H19" s="3">
        <v>20</v>
      </c>
      <c r="I19" s="3">
        <v>20</v>
      </c>
      <c r="J19" s="3">
        <v>20</v>
      </c>
      <c r="K19" s="3">
        <v>20</v>
      </c>
      <c r="L19" s="3">
        <v>20</v>
      </c>
      <c r="M19" s="3">
        <v>20</v>
      </c>
      <c r="N19" s="3">
        <v>20</v>
      </c>
      <c r="O19" s="3">
        <v>20</v>
      </c>
      <c r="P19" s="3">
        <v>20</v>
      </c>
      <c r="Q19" s="3">
        <v>20</v>
      </c>
      <c r="R19" s="3">
        <v>20</v>
      </c>
      <c r="S19" s="3">
        <v>20</v>
      </c>
      <c r="T19" s="3">
        <v>20</v>
      </c>
      <c r="U19" s="3">
        <v>20</v>
      </c>
      <c r="V19" s="3">
        <v>20</v>
      </c>
      <c r="W19" s="3">
        <v>20</v>
      </c>
      <c r="X19" s="3">
        <v>20</v>
      </c>
      <c r="Y19" s="3">
        <v>20</v>
      </c>
      <c r="Z19" s="3">
        <v>20</v>
      </c>
      <c r="AA19" s="3">
        <v>20</v>
      </c>
      <c r="AB19" s="3">
        <v>20</v>
      </c>
      <c r="AC19" s="3">
        <v>20</v>
      </c>
      <c r="AD19" s="3">
        <v>20</v>
      </c>
      <c r="AE19" s="3">
        <v>20</v>
      </c>
      <c r="AF19" s="3">
        <v>20</v>
      </c>
      <c r="AG19" s="3">
        <v>20</v>
      </c>
      <c r="AH19" s="3"/>
    </row>
    <row r="20" spans="2:34">
      <c r="B20" s="9">
        <v>15</v>
      </c>
      <c r="C20" s="6" t="s">
        <v>20</v>
      </c>
      <c r="D20" s="4">
        <v>30</v>
      </c>
      <c r="E20" s="3">
        <v>30</v>
      </c>
      <c r="F20" s="3">
        <v>30</v>
      </c>
      <c r="G20" s="3">
        <v>30</v>
      </c>
      <c r="H20" s="3">
        <v>30</v>
      </c>
      <c r="I20" s="3">
        <v>30</v>
      </c>
      <c r="J20" s="3">
        <v>30</v>
      </c>
      <c r="K20" s="3">
        <v>30</v>
      </c>
      <c r="L20" s="3">
        <v>30</v>
      </c>
      <c r="M20" s="3">
        <v>30</v>
      </c>
      <c r="N20" s="3">
        <v>30</v>
      </c>
      <c r="O20" s="3">
        <v>30</v>
      </c>
      <c r="P20" s="3">
        <v>30</v>
      </c>
      <c r="Q20" s="3">
        <v>30</v>
      </c>
      <c r="R20" s="3">
        <v>30</v>
      </c>
      <c r="S20" s="3">
        <v>30</v>
      </c>
      <c r="T20" s="3">
        <v>30</v>
      </c>
      <c r="U20" s="3">
        <v>30</v>
      </c>
      <c r="V20" s="3">
        <v>30</v>
      </c>
      <c r="W20" s="3">
        <v>30</v>
      </c>
      <c r="X20" s="3">
        <v>30</v>
      </c>
      <c r="Y20" s="3">
        <v>30</v>
      </c>
      <c r="Z20" s="3">
        <v>30</v>
      </c>
      <c r="AA20" s="3">
        <v>30</v>
      </c>
      <c r="AB20" s="3">
        <v>30</v>
      </c>
      <c r="AC20" s="3">
        <v>30</v>
      </c>
      <c r="AD20" s="3">
        <v>30</v>
      </c>
      <c r="AE20" s="3">
        <v>30</v>
      </c>
      <c r="AF20" s="3">
        <v>30</v>
      </c>
      <c r="AG20" s="3">
        <v>30</v>
      </c>
      <c r="AH20" s="3"/>
    </row>
    <row r="21" spans="2:34">
      <c r="B21" s="9">
        <v>16</v>
      </c>
      <c r="C21" s="6" t="s">
        <v>21</v>
      </c>
      <c r="D21" s="4">
        <v>10</v>
      </c>
      <c r="E21" s="3">
        <v>10</v>
      </c>
      <c r="F21" s="3">
        <v>10</v>
      </c>
      <c r="G21" s="3">
        <v>10</v>
      </c>
      <c r="H21" s="3">
        <v>10</v>
      </c>
      <c r="I21" s="3">
        <v>10</v>
      </c>
      <c r="J21" s="3">
        <v>10</v>
      </c>
      <c r="K21" s="3">
        <v>10</v>
      </c>
      <c r="L21" s="3">
        <v>10</v>
      </c>
      <c r="M21" s="3">
        <v>10</v>
      </c>
      <c r="N21" s="3">
        <v>10</v>
      </c>
      <c r="O21" s="3">
        <v>10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3">
        <v>10</v>
      </c>
      <c r="V21" s="3">
        <v>10</v>
      </c>
      <c r="W21" s="3">
        <v>10</v>
      </c>
      <c r="X21" s="3">
        <v>10</v>
      </c>
      <c r="Y21" s="3">
        <v>10</v>
      </c>
      <c r="Z21" s="3">
        <v>10</v>
      </c>
      <c r="AA21" s="3">
        <v>10</v>
      </c>
      <c r="AB21" s="3">
        <v>10</v>
      </c>
      <c r="AC21" s="3">
        <v>10</v>
      </c>
      <c r="AD21" s="3">
        <v>10</v>
      </c>
      <c r="AE21" s="3">
        <v>10</v>
      </c>
      <c r="AF21" s="3">
        <v>10</v>
      </c>
      <c r="AG21" s="3">
        <v>10</v>
      </c>
      <c r="AH21" s="3"/>
    </row>
    <row r="22" spans="2:34">
      <c r="B22" s="9">
        <v>17</v>
      </c>
      <c r="C22" s="6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>
      <c r="B23" s="9">
        <v>18</v>
      </c>
      <c r="C23" s="6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>
      <c r="B24" s="9">
        <v>19</v>
      </c>
      <c r="C24" s="6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>
      <c r="B25" s="9">
        <v>20</v>
      </c>
      <c r="C25" s="6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>
      <c r="B26" s="9">
        <v>21</v>
      </c>
      <c r="C26" s="6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2:34">
      <c r="B27" s="9">
        <v>22</v>
      </c>
      <c r="C27" s="6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>
      <c r="B28" s="9">
        <v>23</v>
      </c>
      <c r="C28" s="6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>
      <c r="B29" s="9">
        <v>24</v>
      </c>
      <c r="C29" s="6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>
      <c r="B30" s="9">
        <v>25</v>
      </c>
      <c r="C30" s="6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>
      <c r="B31" s="9">
        <v>26</v>
      </c>
      <c r="C31" s="6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2:34">
      <c r="B32" s="9">
        <v>27</v>
      </c>
      <c r="C32" s="6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>
      <c r="B33" s="9">
        <v>28</v>
      </c>
      <c r="C33" s="6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2:34">
      <c r="B34" s="9">
        <v>29</v>
      </c>
      <c r="C34" s="6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2:34">
      <c r="B35" s="9">
        <v>30</v>
      </c>
      <c r="C35" s="6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2:34">
      <c r="B36" s="9">
        <v>31</v>
      </c>
      <c r="C36" s="6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2:34">
      <c r="B37" s="9">
        <v>32</v>
      </c>
      <c r="C37" s="6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2:34">
      <c r="B38" s="9">
        <v>33</v>
      </c>
      <c r="C38" s="6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2:34">
      <c r="B39" s="9">
        <v>34</v>
      </c>
      <c r="C39" s="6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2:34">
      <c r="B40" s="9">
        <v>35</v>
      </c>
      <c r="C40" s="6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2:34">
      <c r="B41" s="9">
        <v>36</v>
      </c>
      <c r="C41" s="6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>
      <c r="B42" s="9">
        <v>37</v>
      </c>
      <c r="C42" s="6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2:34">
      <c r="B43" s="9">
        <v>38</v>
      </c>
      <c r="C43" s="6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>
      <c r="B44" s="9">
        <v>39</v>
      </c>
      <c r="C44" s="6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>
      <c r="B45" s="9">
        <v>40</v>
      </c>
      <c r="C45" s="6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2:34">
      <c r="B46" s="9">
        <v>41</v>
      </c>
      <c r="C46" s="6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2:34">
      <c r="B47" s="9">
        <v>42</v>
      </c>
      <c r="C47" s="6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2:34">
      <c r="B48" s="9">
        <v>43</v>
      </c>
      <c r="C48" s="6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2:34">
      <c r="B49" s="9">
        <v>44</v>
      </c>
      <c r="C49" s="6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2:34">
      <c r="B50" s="9">
        <v>45</v>
      </c>
      <c r="C50" s="6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2:34">
      <c r="B51" s="9">
        <v>46</v>
      </c>
      <c r="C51" s="6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2:34">
      <c r="B52" s="9">
        <v>47</v>
      </c>
      <c r="C52" s="6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2:34">
      <c r="B53" s="9">
        <v>48</v>
      </c>
      <c r="C53" s="6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>
      <c r="B54" s="9">
        <v>49</v>
      </c>
      <c r="C54" s="6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2:34">
      <c r="B55" s="9">
        <v>50</v>
      </c>
      <c r="C55" s="6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>
      <c r="B56" s="9">
        <v>51</v>
      </c>
      <c r="C56" s="6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>
      <c r="B57" s="9">
        <v>52</v>
      </c>
      <c r="C57" s="6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>
      <c r="B58" s="9">
        <v>53</v>
      </c>
      <c r="C58" s="6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>
      <c r="B59" s="9">
        <v>54</v>
      </c>
      <c r="C59" s="6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>
      <c r="B60" s="9">
        <v>55</v>
      </c>
      <c r="C60" s="6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>
      <c r="B61" s="9">
        <v>56</v>
      </c>
      <c r="C61" s="6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>
      <c r="B62" s="9">
        <v>57</v>
      </c>
      <c r="C62" s="6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>
      <c r="B63" s="9">
        <v>58</v>
      </c>
      <c r="C63" s="6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>
      <c r="B64" s="9">
        <v>59</v>
      </c>
      <c r="C64" s="6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2:34">
      <c r="B65" s="9">
        <v>60</v>
      </c>
      <c r="C65" s="6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2:34">
      <c r="B66" s="9">
        <v>61</v>
      </c>
      <c r="C66" s="6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4">
      <c r="B67" s="9">
        <v>62</v>
      </c>
      <c r="C67" s="6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4">
      <c r="B68" s="9">
        <v>63</v>
      </c>
      <c r="C68" s="6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4">
      <c r="B69" s="9">
        <v>64</v>
      </c>
      <c r="C69" s="6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4">
      <c r="B70" s="9">
        <v>65</v>
      </c>
      <c r="C70" s="6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4">
      <c r="B71" s="9">
        <v>66</v>
      </c>
      <c r="C71" s="6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2:34">
      <c r="B72" s="9">
        <v>67</v>
      </c>
      <c r="C72" s="6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2:34">
      <c r="B73" s="9">
        <v>68</v>
      </c>
      <c r="C73" s="6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2:34">
      <c r="B74" s="9">
        <v>69</v>
      </c>
      <c r="C74" s="6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2:34">
      <c r="B75" s="9">
        <v>70</v>
      </c>
      <c r="C75" s="6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2:34">
      <c r="B76" s="9">
        <v>71</v>
      </c>
      <c r="C76" s="6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2:34">
      <c r="B77" s="9">
        <v>72</v>
      </c>
      <c r="C77" s="6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2:34">
      <c r="B78" s="9">
        <v>73</v>
      </c>
      <c r="C78" s="6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2:34">
      <c r="B79" s="9">
        <v>74</v>
      </c>
      <c r="C79" s="6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2:34">
      <c r="B80" s="9">
        <v>75</v>
      </c>
      <c r="C80" s="6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2:34">
      <c r="B81" s="9">
        <v>76</v>
      </c>
      <c r="C81" s="6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2:34">
      <c r="B82" s="9">
        <v>77</v>
      </c>
      <c r="C82" s="6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2:34">
      <c r="B83" s="9">
        <v>78</v>
      </c>
      <c r="C83" s="6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2:34">
      <c r="B84" s="9">
        <v>79</v>
      </c>
      <c r="C84" s="6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2:34">
      <c r="B85" s="9">
        <v>80</v>
      </c>
      <c r="C85" s="6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2:34">
      <c r="B86" s="9">
        <v>81</v>
      </c>
      <c r="C86" s="6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2:34">
      <c r="B87" s="9">
        <v>82</v>
      </c>
      <c r="C87" s="6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2:34">
      <c r="B88" s="9">
        <v>83</v>
      </c>
      <c r="C88" s="6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34">
      <c r="B89" s="9">
        <v>84</v>
      </c>
      <c r="C89" s="6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2:34">
      <c r="B90" s="9">
        <v>85</v>
      </c>
      <c r="C90" s="6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2:34">
      <c r="B91" s="9">
        <v>86</v>
      </c>
      <c r="C91" s="6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2:34">
      <c r="B92" s="9">
        <v>87</v>
      </c>
      <c r="C92" s="6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2:34">
      <c r="B93" s="9">
        <v>88</v>
      </c>
      <c r="C93" s="6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2:34">
      <c r="B94" s="9">
        <v>89</v>
      </c>
      <c r="C94" s="6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2:34">
      <c r="B95" s="9">
        <v>90</v>
      </c>
      <c r="C95" s="6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2:34">
      <c r="B96" s="9">
        <v>91</v>
      </c>
      <c r="C96" s="6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2:34">
      <c r="B97" s="9">
        <v>92</v>
      </c>
      <c r="C97" s="6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2:34">
      <c r="B98" s="9">
        <v>93</v>
      </c>
      <c r="C98" s="6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2:34">
      <c r="B99" s="9">
        <v>94</v>
      </c>
      <c r="C99" s="6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2:34">
      <c r="B100" s="9">
        <v>95</v>
      </c>
      <c r="C100" s="6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>
      <c r="B101" s="9">
        <v>96</v>
      </c>
      <c r="C101" s="6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>
      <c r="B102" s="9">
        <v>97</v>
      </c>
      <c r="C102" s="6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>
      <c r="B103" s="9">
        <v>98</v>
      </c>
      <c r="C103" s="6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>
      <c r="B104" s="9">
        <v>99</v>
      </c>
      <c r="C104" s="6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>
      <c r="B105" s="9">
        <v>100</v>
      </c>
      <c r="C105" s="6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2:34">
      <c r="B106" s="9">
        <v>101</v>
      </c>
      <c r="C106" s="6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2:34">
      <c r="B107" s="9">
        <v>102</v>
      </c>
      <c r="C107" s="6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2:34">
      <c r="B108" s="9">
        <v>103</v>
      </c>
      <c r="C108" s="6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2:34">
      <c r="B109" s="9">
        <v>104</v>
      </c>
      <c r="C109" s="6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2:34">
      <c r="B110" s="9">
        <v>105</v>
      </c>
      <c r="C110" s="6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2:34">
      <c r="B111" s="9">
        <v>106</v>
      </c>
      <c r="C111" s="6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2:34">
      <c r="B112" s="9">
        <v>107</v>
      </c>
      <c r="C112" s="6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>
      <c r="B113" s="9">
        <v>108</v>
      </c>
      <c r="C113" s="6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>
      <c r="B114" s="9">
        <v>109</v>
      </c>
      <c r="C114" s="6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2:34">
      <c r="B115" s="9">
        <v>110</v>
      </c>
      <c r="C115" s="6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2:34">
      <c r="B116" s="9">
        <v>111</v>
      </c>
      <c r="C116" s="6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2:34">
      <c r="B117" s="9">
        <v>112</v>
      </c>
      <c r="C117" s="6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2:34">
      <c r="B118" s="9">
        <v>113</v>
      </c>
      <c r="C118" s="6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2:34">
      <c r="B119" s="9">
        <v>114</v>
      </c>
      <c r="C119" s="6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2:34">
      <c r="B120" s="9">
        <v>115</v>
      </c>
      <c r="C120" s="6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2:34">
      <c r="B121" s="9">
        <v>116</v>
      </c>
      <c r="C121" s="6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2:34">
      <c r="B122" s="9">
        <v>117</v>
      </c>
      <c r="C122" s="6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2:34">
      <c r="B123" s="9">
        <v>118</v>
      </c>
      <c r="C123" s="6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2:34">
      <c r="B124" s="9">
        <v>119</v>
      </c>
      <c r="C124" s="6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2:34">
      <c r="B125" s="9">
        <v>120</v>
      </c>
      <c r="C125" s="6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2:34">
      <c r="B126" s="9">
        <v>121</v>
      </c>
      <c r="C126" s="6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2:34">
      <c r="B127" s="9">
        <v>122</v>
      </c>
      <c r="C127" s="6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2:34">
      <c r="B128" s="9">
        <v>123</v>
      </c>
      <c r="C128" s="6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2:34">
      <c r="B129" s="9">
        <v>124</v>
      </c>
      <c r="C129" s="6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2:34">
      <c r="B130" s="9">
        <v>125</v>
      </c>
      <c r="C130" s="6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2:34">
      <c r="B131" s="9">
        <v>126</v>
      </c>
      <c r="C131" s="6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2:34">
      <c r="B132" s="9">
        <v>127</v>
      </c>
      <c r="C132" s="6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2:34">
      <c r="B133" s="9">
        <v>128</v>
      </c>
      <c r="C133" s="6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2:34">
      <c r="B134" s="9">
        <v>129</v>
      </c>
      <c r="C134" s="6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2:34">
      <c r="B135" s="9">
        <v>130</v>
      </c>
      <c r="C135" s="6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2:34">
      <c r="B136" s="9">
        <v>131</v>
      </c>
      <c r="C136" s="6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2:34">
      <c r="B137" s="9">
        <v>132</v>
      </c>
      <c r="C137" s="6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2:34">
      <c r="B138" s="9">
        <v>133</v>
      </c>
      <c r="C138" s="6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2:34">
      <c r="B139" s="9">
        <v>134</v>
      </c>
      <c r="C139" s="6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2:34">
      <c r="B140" s="9">
        <v>135</v>
      </c>
      <c r="C140" s="6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2:34">
      <c r="B141" s="9">
        <v>136</v>
      </c>
      <c r="C141" s="6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2:34">
      <c r="B142" s="9">
        <v>137</v>
      </c>
      <c r="C142" s="6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2:34">
      <c r="B143" s="9">
        <v>138</v>
      </c>
      <c r="C143" s="6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2:34">
      <c r="B144" s="9">
        <v>139</v>
      </c>
      <c r="C144" s="6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2:34">
      <c r="B145" s="9">
        <v>140</v>
      </c>
      <c r="C145" s="6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2:34">
      <c r="B146" s="9">
        <v>141</v>
      </c>
      <c r="C146" s="6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2:34">
      <c r="B147" s="9">
        <v>142</v>
      </c>
      <c r="C147" s="6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2:34">
      <c r="B148" s="9">
        <v>143</v>
      </c>
      <c r="C148" s="6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2:34">
      <c r="B149" s="9">
        <v>144</v>
      </c>
      <c r="C149" s="6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2:34">
      <c r="B150" s="9">
        <v>145</v>
      </c>
      <c r="C150" s="6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2:34">
      <c r="B151" s="9">
        <v>146</v>
      </c>
      <c r="C151" s="6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2:34">
      <c r="B152" s="9">
        <v>147</v>
      </c>
      <c r="C152" s="6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2:34">
      <c r="B153" s="9">
        <v>148</v>
      </c>
      <c r="C153" s="6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2:34">
      <c r="B154" s="9">
        <v>149</v>
      </c>
      <c r="C154" s="6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2:34">
      <c r="B155" s="9">
        <v>150</v>
      </c>
      <c r="C155" s="6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2:34">
      <c r="B156" s="9">
        <v>151</v>
      </c>
      <c r="C156" s="6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2:34">
      <c r="B157" s="9">
        <v>152</v>
      </c>
      <c r="C157" s="6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2:34">
      <c r="B158" s="9">
        <v>153</v>
      </c>
      <c r="C158" s="6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2:34">
      <c r="B159" s="9">
        <v>154</v>
      </c>
      <c r="C159" s="6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2:34">
      <c r="B160" s="9">
        <v>155</v>
      </c>
      <c r="C160" s="6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2:34">
      <c r="B161" s="9">
        <v>156</v>
      </c>
      <c r="C161" s="6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2:34">
      <c r="B162" s="9">
        <v>157</v>
      </c>
      <c r="C162" s="6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2:34">
      <c r="B163" s="9">
        <v>158</v>
      </c>
      <c r="C163" s="6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2:34">
      <c r="B164" s="9">
        <v>159</v>
      </c>
      <c r="C164" s="6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2:34">
      <c r="B165" s="9">
        <v>160</v>
      </c>
      <c r="C165" s="6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2:34">
      <c r="B166" s="9">
        <v>161</v>
      </c>
      <c r="C166" s="6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2:34">
      <c r="B167" s="9">
        <v>162</v>
      </c>
      <c r="C167" s="6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2:34">
      <c r="B168" s="9">
        <v>163</v>
      </c>
      <c r="C168" s="6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2:34">
      <c r="B169" s="9">
        <v>164</v>
      </c>
      <c r="C169" s="6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2:34">
      <c r="B170" s="9">
        <v>165</v>
      </c>
      <c r="C170" s="6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2:34">
      <c r="B171" s="9">
        <v>166</v>
      </c>
      <c r="C171" s="6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2:34">
      <c r="B172" s="9">
        <v>167</v>
      </c>
      <c r="C172" s="6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2:34">
      <c r="B173" s="9">
        <v>168</v>
      </c>
      <c r="C173" s="6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2:34">
      <c r="B174" s="9">
        <v>169</v>
      </c>
      <c r="C174" s="6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2:34">
      <c r="B175" s="9">
        <v>170</v>
      </c>
      <c r="C175" s="6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2:34">
      <c r="B176" s="9">
        <v>171</v>
      </c>
      <c r="C176" s="6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2:34">
      <c r="B177" s="9">
        <v>172</v>
      </c>
      <c r="C177" s="6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2:34">
      <c r="B178" s="9">
        <v>173</v>
      </c>
      <c r="C178" s="6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2:34">
      <c r="B179" s="9">
        <v>174</v>
      </c>
      <c r="C179" s="6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2:34">
      <c r="B180" s="9">
        <v>175</v>
      </c>
      <c r="C180" s="6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2:34">
      <c r="B181" s="9">
        <v>176</v>
      </c>
      <c r="C181" s="6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2:34">
      <c r="B182" s="9">
        <v>177</v>
      </c>
      <c r="C182" s="6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2:34">
      <c r="B183" s="9">
        <v>178</v>
      </c>
      <c r="C183" s="6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2:34">
      <c r="B184" s="9">
        <v>179</v>
      </c>
      <c r="C184" s="6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2:34">
      <c r="B185" s="9">
        <v>180</v>
      </c>
      <c r="C185" s="6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2:34">
      <c r="B186" s="9">
        <v>181</v>
      </c>
      <c r="C186" s="6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2:34">
      <c r="B187" s="9">
        <v>182</v>
      </c>
      <c r="C187" s="6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2:34">
      <c r="B188" s="9">
        <v>183</v>
      </c>
      <c r="C188" s="6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2:34">
      <c r="B189" s="9">
        <v>184</v>
      </c>
      <c r="C189" s="6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2:34">
      <c r="B190" s="9">
        <v>185</v>
      </c>
      <c r="C190" s="6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2:34">
      <c r="B191" s="9">
        <v>186</v>
      </c>
      <c r="C191" s="6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2:34">
      <c r="B192" s="9">
        <v>187</v>
      </c>
      <c r="C192" s="6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2:34">
      <c r="B193" s="9">
        <v>188</v>
      </c>
      <c r="C193" s="6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2:34">
      <c r="B194" s="9">
        <v>189</v>
      </c>
      <c r="C194" s="6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2:34">
      <c r="B195" s="9">
        <v>190</v>
      </c>
      <c r="C195" s="6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2:34">
      <c r="B196" s="9">
        <v>191</v>
      </c>
      <c r="C196" s="6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2:34">
      <c r="B197" s="9">
        <v>192</v>
      </c>
      <c r="C197" s="6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2:34">
      <c r="B198" s="9">
        <v>193</v>
      </c>
      <c r="C198" s="6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2:34">
      <c r="B199" s="9">
        <v>194</v>
      </c>
      <c r="C199" s="6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2:34">
      <c r="B200" s="9">
        <v>195</v>
      </c>
      <c r="C200" s="6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2:34">
      <c r="B201" s="9">
        <v>196</v>
      </c>
      <c r="C201" s="6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2:34">
      <c r="B202" s="9">
        <v>197</v>
      </c>
      <c r="C202" s="6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2:34">
      <c r="B203" s="9">
        <v>198</v>
      </c>
      <c r="C203" s="6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2:34">
      <c r="B204" s="9">
        <v>199</v>
      </c>
      <c r="C204" s="6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2:34">
      <c r="B205" s="9">
        <v>200</v>
      </c>
      <c r="C205" s="6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2:34">
      <c r="B206" s="9">
        <v>201</v>
      </c>
      <c r="C206" s="6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2:34">
      <c r="B207" s="9">
        <v>202</v>
      </c>
      <c r="C207" s="6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2:34">
      <c r="B208" s="9">
        <v>203</v>
      </c>
      <c r="C208" s="6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2:34">
      <c r="B209" s="9">
        <v>204</v>
      </c>
      <c r="C209" s="6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2:34">
      <c r="B210" s="9">
        <v>205</v>
      </c>
      <c r="C210" s="6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2:34">
      <c r="B211" s="9">
        <v>206</v>
      </c>
      <c r="C211" s="6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2:34">
      <c r="B212" s="9">
        <v>207</v>
      </c>
      <c r="C212" s="6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2:34">
      <c r="B213" s="9">
        <v>208</v>
      </c>
      <c r="C213" s="6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2:34">
      <c r="B214" s="9">
        <v>209</v>
      </c>
      <c r="C214" s="6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2:34">
      <c r="B215" s="9">
        <v>210</v>
      </c>
      <c r="C215" s="6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2:34">
      <c r="B216" s="9">
        <v>211</v>
      </c>
      <c r="C216" s="6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2:34">
      <c r="B217" s="9">
        <v>212</v>
      </c>
      <c r="C217" s="6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2:34">
      <c r="B218" s="9">
        <v>213</v>
      </c>
      <c r="C218" s="6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2:34">
      <c r="B219" s="9">
        <v>214</v>
      </c>
      <c r="C219" s="6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2:34">
      <c r="B220" s="9">
        <v>215</v>
      </c>
      <c r="C220" s="6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2:34">
      <c r="B221" s="9">
        <v>216</v>
      </c>
      <c r="C221" s="6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2:34">
      <c r="B222" s="9">
        <v>217</v>
      </c>
      <c r="C222" s="6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2:34">
      <c r="B223" s="9">
        <v>218</v>
      </c>
      <c r="C223" s="6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2:34">
      <c r="B224" s="9">
        <v>219</v>
      </c>
      <c r="C224" s="6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2:34">
      <c r="B225" s="9">
        <v>220</v>
      </c>
      <c r="C225" s="6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2:34">
      <c r="B226" s="9">
        <v>221</v>
      </c>
      <c r="C226" s="6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2:34">
      <c r="B227" s="9">
        <v>222</v>
      </c>
      <c r="C227" s="6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2:34">
      <c r="B228" s="9">
        <v>223</v>
      </c>
      <c r="C228" s="6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2:34">
      <c r="B229" s="9">
        <v>224</v>
      </c>
      <c r="C229" s="6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2:34">
      <c r="B230" s="9">
        <v>225</v>
      </c>
      <c r="C230" s="6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2:34">
      <c r="B231" s="9">
        <v>226</v>
      </c>
      <c r="C231" s="6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2:34">
      <c r="B232" s="9">
        <v>227</v>
      </c>
      <c r="C232" s="6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2:34">
      <c r="B233" s="9">
        <v>228</v>
      </c>
      <c r="C233" s="6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2:34">
      <c r="B234" s="9">
        <v>229</v>
      </c>
      <c r="C234" s="6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2:34">
      <c r="B235" s="9">
        <v>230</v>
      </c>
      <c r="C235" s="6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2:34">
      <c r="B236" s="9">
        <v>231</v>
      </c>
      <c r="C236" s="6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2:34">
      <c r="B237" s="9">
        <v>232</v>
      </c>
      <c r="C237" s="6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2:34">
      <c r="B238" s="9">
        <v>233</v>
      </c>
      <c r="C238" s="6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2:34">
      <c r="B239" s="9">
        <v>234</v>
      </c>
      <c r="C239" s="6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2:34">
      <c r="B240" s="9">
        <v>235</v>
      </c>
      <c r="C240" s="6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2:34">
      <c r="B241" s="9">
        <v>236</v>
      </c>
      <c r="C241" s="6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2:34">
      <c r="B242" s="9">
        <v>237</v>
      </c>
      <c r="C242" s="6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2:34">
      <c r="B243" s="9">
        <v>238</v>
      </c>
      <c r="C243" s="6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2:34">
      <c r="B244" s="9">
        <v>239</v>
      </c>
      <c r="C244" s="6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2:34">
      <c r="B245" s="9">
        <v>240</v>
      </c>
      <c r="C245" s="6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2:34">
      <c r="B246" s="9">
        <v>241</v>
      </c>
      <c r="C246" s="6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2:34">
      <c r="B247" s="9">
        <v>242</v>
      </c>
      <c r="C247" s="6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2:34">
      <c r="B248" s="9">
        <v>243</v>
      </c>
      <c r="C248" s="6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2:34">
      <c r="B249" s="9">
        <v>244</v>
      </c>
      <c r="C249" s="6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2:34">
      <c r="B250" s="9">
        <v>245</v>
      </c>
      <c r="C250" s="6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2:34">
      <c r="B251" s="9">
        <v>246</v>
      </c>
      <c r="C251" s="6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2:34">
      <c r="B252" s="9">
        <v>247</v>
      </c>
      <c r="C252" s="6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2:34">
      <c r="B253" s="9">
        <v>248</v>
      </c>
      <c r="C253" s="6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2:34">
      <c r="B254" s="9">
        <v>249</v>
      </c>
      <c r="C254" s="6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2:34">
      <c r="B255" s="9">
        <v>250</v>
      </c>
      <c r="C255" s="6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2:34">
      <c r="B256" s="9">
        <v>251</v>
      </c>
      <c r="C256" s="6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2:34">
      <c r="B257" s="9">
        <v>252</v>
      </c>
      <c r="C257" s="6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2:34">
      <c r="B258" s="9">
        <v>253</v>
      </c>
      <c r="C258" s="6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2:34">
      <c r="B259" s="9">
        <v>254</v>
      </c>
      <c r="C259" s="6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2:34">
      <c r="B260" s="9">
        <v>255</v>
      </c>
      <c r="C260" s="6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2:34">
      <c r="B261" s="9">
        <v>256</v>
      </c>
      <c r="C261" s="6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2:34">
      <c r="B262" s="9">
        <v>257</v>
      </c>
      <c r="C262" s="6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2:34">
      <c r="B263" s="9">
        <v>258</v>
      </c>
      <c r="C263" s="6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2:34">
      <c r="B264" s="9">
        <v>259</v>
      </c>
      <c r="C264" s="6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2:34">
      <c r="B265" s="9">
        <v>260</v>
      </c>
      <c r="C265" s="6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2:34">
      <c r="B266" s="9">
        <v>261</v>
      </c>
      <c r="C266" s="6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2:34">
      <c r="B267" s="9">
        <v>262</v>
      </c>
      <c r="C267" s="6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2:34">
      <c r="B268" s="9">
        <v>263</v>
      </c>
      <c r="C268" s="6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2:34">
      <c r="B269" s="9">
        <v>264</v>
      </c>
      <c r="C269" s="6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2:34">
      <c r="B270" s="9">
        <v>265</v>
      </c>
      <c r="C270" s="6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2:34">
      <c r="B271" s="9">
        <v>266</v>
      </c>
      <c r="C271" s="6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2:34">
      <c r="B272" s="9">
        <v>267</v>
      </c>
      <c r="C272" s="6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2:34">
      <c r="B273" s="9">
        <v>268</v>
      </c>
      <c r="C273" s="6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2:34">
      <c r="B274" s="9">
        <v>269</v>
      </c>
      <c r="C274" s="6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2:34">
      <c r="B275" s="9">
        <v>270</v>
      </c>
      <c r="C275" s="6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2:34">
      <c r="B276" s="9">
        <v>271</v>
      </c>
      <c r="C276" s="6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2:34">
      <c r="B277" s="9">
        <v>272</v>
      </c>
      <c r="C277" s="6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2:34">
      <c r="B278" s="9">
        <v>273</v>
      </c>
      <c r="C278" s="6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2:34">
      <c r="B279" s="9">
        <v>274</v>
      </c>
      <c r="C279" s="6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2:34">
      <c r="B280" s="9">
        <v>275</v>
      </c>
      <c r="C280" s="6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2:34">
      <c r="B281" s="9">
        <v>276</v>
      </c>
      <c r="C281" s="6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2:34">
      <c r="B282" s="9">
        <v>277</v>
      </c>
      <c r="C282" s="6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2:34">
      <c r="B283" s="9">
        <v>278</v>
      </c>
      <c r="C283" s="6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2:34">
      <c r="B284" s="9">
        <v>279</v>
      </c>
      <c r="C284" s="6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2:34">
      <c r="B285" s="9">
        <v>280</v>
      </c>
      <c r="C285" s="6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2:34">
      <c r="B286" s="9">
        <v>281</v>
      </c>
      <c r="C286" s="6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2:34">
      <c r="B287" s="9">
        <v>282</v>
      </c>
      <c r="C287" s="6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2:34">
      <c r="B288" s="9">
        <v>283</v>
      </c>
      <c r="C288" s="6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2:34">
      <c r="B289" s="9">
        <v>284</v>
      </c>
      <c r="C289" s="6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2:34">
      <c r="B290" s="9">
        <v>285</v>
      </c>
      <c r="C290" s="6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2:34">
      <c r="B291" s="9">
        <v>286</v>
      </c>
      <c r="C291" s="6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2:34">
      <c r="B292" s="9">
        <v>287</v>
      </c>
      <c r="C292" s="6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2:34">
      <c r="B293" s="9">
        <v>288</v>
      </c>
      <c r="C293" s="6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2:34">
      <c r="B294" s="9">
        <v>289</v>
      </c>
      <c r="C294" s="6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2:34">
      <c r="B295" s="9">
        <v>290</v>
      </c>
      <c r="C295" s="6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2:34">
      <c r="B296" s="9">
        <v>291</v>
      </c>
      <c r="C296" s="6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2:34">
      <c r="B297" s="9">
        <v>292</v>
      </c>
      <c r="C297" s="6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2:34">
      <c r="B298" s="9">
        <v>293</v>
      </c>
      <c r="C298" s="6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2:34">
      <c r="B299" s="9">
        <v>294</v>
      </c>
      <c r="C299" s="6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2:34">
      <c r="B300" s="9">
        <v>295</v>
      </c>
      <c r="C300" s="6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2:34">
      <c r="B301" s="9">
        <v>296</v>
      </c>
      <c r="C301" s="6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2:34">
      <c r="B302" s="9">
        <v>297</v>
      </c>
      <c r="C302" s="6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2:34">
      <c r="B303" s="9">
        <v>298</v>
      </c>
      <c r="C303" s="6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2:34">
      <c r="B304" s="9">
        <v>299</v>
      </c>
      <c r="C304" s="6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2:34">
      <c r="B305" s="9">
        <v>300</v>
      </c>
      <c r="C305" s="6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2:34">
      <c r="B306" s="9">
        <v>301</v>
      </c>
      <c r="C306" s="6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2:34">
      <c r="B307" s="9">
        <v>302</v>
      </c>
      <c r="C307" s="6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2:34">
      <c r="B308" s="9">
        <v>303</v>
      </c>
      <c r="C308" s="6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2:34">
      <c r="B309" s="9">
        <v>304</v>
      </c>
      <c r="C309" s="6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2:34">
      <c r="B310" s="9">
        <v>305</v>
      </c>
      <c r="C310" s="6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2:34">
      <c r="B311" s="9">
        <v>306</v>
      </c>
      <c r="C311" s="6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2:34">
      <c r="B312" s="9">
        <v>307</v>
      </c>
      <c r="C312" s="6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2:34">
      <c r="B313" s="9">
        <v>308</v>
      </c>
      <c r="C313" s="6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2:34">
      <c r="B314" s="9">
        <v>309</v>
      </c>
      <c r="C314" s="6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2:34">
      <c r="B315" s="9">
        <v>310</v>
      </c>
      <c r="C315" s="6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2:34">
      <c r="B316" s="9">
        <v>311</v>
      </c>
      <c r="C316" s="6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2:34">
      <c r="B317" s="9">
        <v>312</v>
      </c>
      <c r="C317" s="6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2:34">
      <c r="B318" s="9">
        <v>313</v>
      </c>
      <c r="C318" s="6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2:34">
      <c r="B319" s="9">
        <v>314</v>
      </c>
      <c r="C319" s="6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2:34">
      <c r="B320" s="9">
        <v>315</v>
      </c>
      <c r="C320" s="6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2:34">
      <c r="B321" s="9">
        <v>316</v>
      </c>
      <c r="C321" s="6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2:34">
      <c r="B322" s="9">
        <v>317</v>
      </c>
      <c r="C322" s="6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2:34">
      <c r="B323" s="9">
        <v>318</v>
      </c>
      <c r="C323" s="6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2:34">
      <c r="B324" s="9">
        <v>319</v>
      </c>
      <c r="C324" s="6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2:34">
      <c r="B325" s="9">
        <v>320</v>
      </c>
      <c r="C325" s="6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2:34">
      <c r="B326" s="9">
        <v>321</v>
      </c>
      <c r="C326" s="6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2:34">
      <c r="B327" s="9">
        <v>322</v>
      </c>
      <c r="C327" s="6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2:34">
      <c r="B328" s="9">
        <v>323</v>
      </c>
      <c r="C328" s="6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2:34">
      <c r="B329" s="9">
        <v>324</v>
      </c>
      <c r="C329" s="6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2:34">
      <c r="B330" s="9">
        <v>325</v>
      </c>
      <c r="C330" s="6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2:34">
      <c r="B331" s="9">
        <v>326</v>
      </c>
      <c r="C331" s="6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2:34">
      <c r="B332" s="9">
        <v>327</v>
      </c>
      <c r="C332" s="6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2:34">
      <c r="B333" s="9">
        <v>328</v>
      </c>
      <c r="C333" s="6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2:34">
      <c r="B334" s="9">
        <v>329</v>
      </c>
      <c r="C334" s="6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2:34">
      <c r="B335" s="9">
        <v>330</v>
      </c>
      <c r="C335" s="6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2:34">
      <c r="B336" s="9">
        <v>331</v>
      </c>
      <c r="C336" s="6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2:34">
      <c r="B337" s="9">
        <v>332</v>
      </c>
      <c r="C337" s="6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2:34">
      <c r="B338" s="9">
        <v>333</v>
      </c>
      <c r="C338" s="6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2:34">
      <c r="B339" s="9">
        <v>334</v>
      </c>
      <c r="C339" s="6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2:34">
      <c r="B340" s="9">
        <v>335</v>
      </c>
      <c r="C340" s="6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2:34">
      <c r="B341" s="9">
        <v>336</v>
      </c>
      <c r="C341" s="6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2:34">
      <c r="B342" s="9">
        <v>337</v>
      </c>
      <c r="C342" s="6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2:34">
      <c r="B343" s="9">
        <v>338</v>
      </c>
      <c r="C343" s="6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2:34">
      <c r="B344" s="9">
        <v>339</v>
      </c>
      <c r="C344" s="6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2:34">
      <c r="B345" s="9">
        <v>340</v>
      </c>
      <c r="C345" s="6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2:34">
      <c r="B346" s="9">
        <v>341</v>
      </c>
      <c r="C346" s="6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2:34">
      <c r="B347" s="9">
        <v>342</v>
      </c>
      <c r="C347" s="6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2:34">
      <c r="B348" s="9">
        <v>343</v>
      </c>
      <c r="C348" s="6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2:34">
      <c r="B349" s="9">
        <v>344</v>
      </c>
      <c r="C349" s="6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2:34">
      <c r="B350" s="9">
        <v>345</v>
      </c>
      <c r="C350" s="6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2:34">
      <c r="B351" s="9">
        <v>346</v>
      </c>
      <c r="C351" s="6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2:34">
      <c r="B352" s="9">
        <v>347</v>
      </c>
      <c r="C352" s="6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2:34">
      <c r="B353" s="9">
        <v>348</v>
      </c>
      <c r="C353" s="6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2:34">
      <c r="B354" s="9">
        <v>349</v>
      </c>
      <c r="C354" s="6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2:34">
      <c r="B355" s="9">
        <v>350</v>
      </c>
      <c r="C355" s="6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2:34">
      <c r="B356" s="9">
        <v>351</v>
      </c>
      <c r="C356" s="6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2:34">
      <c r="B357" s="9">
        <v>352</v>
      </c>
      <c r="C357" s="6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2:34">
      <c r="B358" s="9">
        <v>353</v>
      </c>
      <c r="C358" s="6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2:34">
      <c r="B359" s="9">
        <v>354</v>
      </c>
      <c r="C359" s="6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2:34">
      <c r="B360" s="9">
        <v>355</v>
      </c>
      <c r="C360" s="6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2:34">
      <c r="B361" s="9">
        <v>356</v>
      </c>
      <c r="C361" s="6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2:34">
      <c r="B362" s="9">
        <v>357</v>
      </c>
      <c r="C362" s="6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2:34">
      <c r="B363" s="9">
        <v>358</v>
      </c>
      <c r="C363" s="6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2:34">
      <c r="B364" s="9">
        <v>359</v>
      </c>
      <c r="C364" s="6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2:34">
      <c r="B365" s="9">
        <v>360</v>
      </c>
      <c r="C365" s="6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2:34">
      <c r="B366" s="9">
        <v>361</v>
      </c>
      <c r="C366" s="6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2:34">
      <c r="B367" s="9">
        <v>362</v>
      </c>
      <c r="C367" s="6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2:34">
      <c r="B368" s="9">
        <v>363</v>
      </c>
      <c r="C368" s="6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2:34">
      <c r="B369" s="9">
        <v>364</v>
      </c>
      <c r="C369" s="6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2:34">
      <c r="B370" s="9">
        <v>365</v>
      </c>
      <c r="C370" s="6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2:34">
      <c r="B371" s="9">
        <v>366</v>
      </c>
      <c r="C371" s="6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2:34">
      <c r="B372" s="9">
        <v>367</v>
      </c>
      <c r="C372" s="6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2:34">
      <c r="B373" s="9">
        <v>368</v>
      </c>
      <c r="C373" s="6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2:34">
      <c r="B374" s="9">
        <v>369</v>
      </c>
      <c r="C374" s="6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2:34">
      <c r="B375" s="9">
        <v>370</v>
      </c>
      <c r="C375" s="6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2:34">
      <c r="B376" s="9">
        <v>371</v>
      </c>
      <c r="C376" s="6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2:34">
      <c r="B377" s="9">
        <v>372</v>
      </c>
      <c r="C377" s="6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2:34">
      <c r="B378" s="9">
        <v>373</v>
      </c>
      <c r="C378" s="6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2:34">
      <c r="B379" s="9">
        <v>374</v>
      </c>
      <c r="C379" s="6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2:34">
      <c r="B380" s="9">
        <v>375</v>
      </c>
      <c r="C380" s="6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2:34">
      <c r="B381" s="9">
        <v>376</v>
      </c>
      <c r="C381" s="6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2:34">
      <c r="B382" s="9">
        <v>377</v>
      </c>
      <c r="C382" s="6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2:34">
      <c r="B383" s="9">
        <v>378</v>
      </c>
      <c r="C383" s="6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2:34">
      <c r="B384" s="9">
        <v>379</v>
      </c>
      <c r="C384" s="6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2:34">
      <c r="B385" s="9">
        <v>380</v>
      </c>
      <c r="C385" s="6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2:34">
      <c r="B386" s="9">
        <v>381</v>
      </c>
      <c r="C386" s="6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2:34">
      <c r="B387" s="9">
        <v>382</v>
      </c>
      <c r="C387" s="6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2:34">
      <c r="B388" s="9">
        <v>383</v>
      </c>
      <c r="C388" s="6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2:34">
      <c r="B389" s="9">
        <v>384</v>
      </c>
      <c r="C389" s="6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2:34">
      <c r="B390" s="9">
        <v>385</v>
      </c>
      <c r="C390" s="6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2:34">
      <c r="B391" s="9">
        <v>386</v>
      </c>
      <c r="C391" s="6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2:34">
      <c r="B392" s="9">
        <v>387</v>
      </c>
      <c r="C392" s="6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2:34">
      <c r="B393" s="9">
        <v>388</v>
      </c>
      <c r="C393" s="6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2:34">
      <c r="B394" s="9">
        <v>389</v>
      </c>
      <c r="C394" s="6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2:34">
      <c r="B395" s="9">
        <v>390</v>
      </c>
      <c r="C395" s="6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2:34">
      <c r="B396" s="9">
        <v>391</v>
      </c>
      <c r="C396" s="6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2:34">
      <c r="B397" s="9">
        <v>392</v>
      </c>
      <c r="C397" s="6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2:34">
      <c r="B398" s="9">
        <v>393</v>
      </c>
      <c r="C398" s="6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2:34">
      <c r="B399" s="9">
        <v>394</v>
      </c>
      <c r="C399" s="6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2:34">
      <c r="B400" s="9">
        <v>395</v>
      </c>
      <c r="C400" s="6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2:34">
      <c r="B401" s="9">
        <v>396</v>
      </c>
      <c r="C401" s="6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2:34">
      <c r="B402" s="9">
        <v>397</v>
      </c>
      <c r="C402" s="6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2:34">
      <c r="B403" s="9">
        <v>398</v>
      </c>
      <c r="C403" s="6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2:34">
      <c r="B404" s="9">
        <v>399</v>
      </c>
      <c r="C404" s="6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2:34">
      <c r="B405" s="9">
        <v>400</v>
      </c>
      <c r="C405" s="6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2:34">
      <c r="B406" s="9">
        <v>401</v>
      </c>
      <c r="C406" s="6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2:34">
      <c r="B407" s="9">
        <v>402</v>
      </c>
      <c r="C407" s="6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2:34">
      <c r="B408" s="9">
        <v>403</v>
      </c>
      <c r="C408" s="6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2:34">
      <c r="B409" s="9">
        <v>404</v>
      </c>
      <c r="C409" s="6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2:34">
      <c r="B410" s="9">
        <v>405</v>
      </c>
      <c r="C410" s="6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2:34">
      <c r="B411" s="9">
        <v>406</v>
      </c>
      <c r="C411" s="6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2:34">
      <c r="B412" s="9">
        <v>407</v>
      </c>
      <c r="C412" s="6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2:34">
      <c r="B413" s="9">
        <v>408</v>
      </c>
      <c r="C413" s="6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2:34">
      <c r="B414" s="9">
        <v>409</v>
      </c>
      <c r="C414" s="6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2:34">
      <c r="B415" s="9">
        <v>410</v>
      </c>
      <c r="C415" s="6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2:34">
      <c r="B416" s="9">
        <v>411</v>
      </c>
      <c r="C416" s="6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2:34">
      <c r="B417" s="9">
        <v>412</v>
      </c>
      <c r="C417" s="6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2:34">
      <c r="B418" s="9">
        <v>413</v>
      </c>
      <c r="C418" s="6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2:34">
      <c r="B419" s="9">
        <v>414</v>
      </c>
      <c r="C419" s="6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2:34">
      <c r="B420" s="9">
        <v>415</v>
      </c>
      <c r="C420" s="6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2:34">
      <c r="B421" s="9">
        <v>416</v>
      </c>
      <c r="C421" s="6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2:34">
      <c r="B422" s="9">
        <v>417</v>
      </c>
      <c r="C422" s="6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2:34">
      <c r="B423" s="9">
        <v>418</v>
      </c>
      <c r="C423" s="6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2:34">
      <c r="B424" s="9">
        <v>419</v>
      </c>
      <c r="C424" s="6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2:34">
      <c r="B425" s="9">
        <v>420</v>
      </c>
      <c r="C425" s="6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2:34">
      <c r="B426" s="9">
        <v>421</v>
      </c>
      <c r="C426" s="6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2:34">
      <c r="B427" s="9">
        <v>422</v>
      </c>
      <c r="C427" s="6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2:34">
      <c r="B428" s="9">
        <v>423</v>
      </c>
      <c r="C428" s="6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2:34">
      <c r="B429" s="9">
        <v>424</v>
      </c>
      <c r="C429" s="6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2:34">
      <c r="B430" s="9">
        <v>425</v>
      </c>
      <c r="C430" s="6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2:34">
      <c r="B431" s="9">
        <v>426</v>
      </c>
      <c r="C431" s="6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2:34">
      <c r="B432" s="9">
        <v>427</v>
      </c>
      <c r="C432" s="6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2:34">
      <c r="B433" s="9">
        <v>428</v>
      </c>
      <c r="C433" s="6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2:34">
      <c r="B434" s="9">
        <v>429</v>
      </c>
      <c r="C434" s="6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2:34">
      <c r="B435" s="9">
        <v>430</v>
      </c>
      <c r="C435" s="6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2:34">
      <c r="B436" s="9">
        <v>431</v>
      </c>
      <c r="C436" s="6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2:34">
      <c r="B437" s="9">
        <v>432</v>
      </c>
      <c r="C437" s="6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2:34">
      <c r="B438" s="9">
        <v>433</v>
      </c>
      <c r="C438" s="6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2:34">
      <c r="B439" s="9">
        <v>434</v>
      </c>
      <c r="C439" s="6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2:34">
      <c r="B440" s="9">
        <v>435</v>
      </c>
      <c r="C440" s="6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2:34">
      <c r="B441" s="9">
        <v>436</v>
      </c>
      <c r="C441" s="6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2:34">
      <c r="B442" s="9">
        <v>437</v>
      </c>
      <c r="C442" s="6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2:34">
      <c r="B443" s="9">
        <v>438</v>
      </c>
      <c r="C443" s="6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2:34">
      <c r="B444" s="9">
        <v>439</v>
      </c>
      <c r="C444" s="6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2:34">
      <c r="B445" s="9">
        <v>440</v>
      </c>
      <c r="C445" s="6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2:34">
      <c r="B446" s="9">
        <v>441</v>
      </c>
      <c r="C446" s="6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2:34">
      <c r="B447" s="9">
        <v>442</v>
      </c>
      <c r="C447" s="6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2:34">
      <c r="B448" s="9">
        <v>443</v>
      </c>
      <c r="C448" s="6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2:34">
      <c r="B449" s="9">
        <v>444</v>
      </c>
      <c r="C449" s="6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2:34">
      <c r="B450" s="9">
        <v>445</v>
      </c>
      <c r="C450" s="6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2:34">
      <c r="B451" s="9">
        <v>446</v>
      </c>
      <c r="C451" s="6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2:34">
      <c r="B452" s="9">
        <v>447</v>
      </c>
      <c r="C452" s="6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2:34">
      <c r="B453" s="9">
        <v>448</v>
      </c>
      <c r="C453" s="6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2:34">
      <c r="B454" s="9">
        <v>449</v>
      </c>
      <c r="C454" s="6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2:34">
      <c r="B455" s="9">
        <v>450</v>
      </c>
      <c r="C455" s="6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2:34">
      <c r="B456" s="9">
        <v>451</v>
      </c>
      <c r="C456" s="6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2:34">
      <c r="B457" s="9">
        <v>452</v>
      </c>
      <c r="C457" s="6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2:34">
      <c r="B458" s="9">
        <v>453</v>
      </c>
      <c r="C458" s="6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2:34">
      <c r="B459" s="9">
        <v>454</v>
      </c>
      <c r="C459" s="6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2:34">
      <c r="B460" s="9">
        <v>455</v>
      </c>
      <c r="C460" s="6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2:34">
      <c r="B461" s="9">
        <v>456</v>
      </c>
      <c r="C461" s="6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2:34">
      <c r="B462" s="9">
        <v>457</v>
      </c>
      <c r="C462" s="6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2:34">
      <c r="B463" s="9">
        <v>458</v>
      </c>
      <c r="C463" s="6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2:34">
      <c r="B464" s="9">
        <v>459</v>
      </c>
      <c r="C464" s="6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2:34">
      <c r="B465" s="9">
        <v>460</v>
      </c>
      <c r="C465" s="6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2:34">
      <c r="B466" s="9">
        <v>461</v>
      </c>
      <c r="C466" s="6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2:34">
      <c r="B467" s="9">
        <v>462</v>
      </c>
      <c r="C467" s="6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2:34">
      <c r="B468" s="9">
        <v>463</v>
      </c>
      <c r="C468" s="6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2:34">
      <c r="B469" s="9">
        <v>464</v>
      </c>
      <c r="C469" s="6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2:34">
      <c r="B470" s="9">
        <v>465</v>
      </c>
      <c r="C470" s="6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2:34">
      <c r="B471" s="9">
        <v>466</v>
      </c>
      <c r="C471" s="6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2:34">
      <c r="B472" s="9">
        <v>467</v>
      </c>
      <c r="C472" s="6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2:34">
      <c r="B473" s="9">
        <v>468</v>
      </c>
      <c r="C473" s="6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2:34">
      <c r="B474" s="9">
        <v>469</v>
      </c>
      <c r="C474" s="6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2:34">
      <c r="B475" s="9">
        <v>470</v>
      </c>
      <c r="C475" s="6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2:34">
      <c r="B476" s="9">
        <v>471</v>
      </c>
      <c r="C476" s="6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2:34">
      <c r="B477" s="9">
        <v>472</v>
      </c>
      <c r="C477" s="6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2:34">
      <c r="B478" s="9">
        <v>473</v>
      </c>
      <c r="C478" s="6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2:34">
      <c r="B479" s="9">
        <v>474</v>
      </c>
      <c r="C479" s="6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2:34">
      <c r="B480" s="9">
        <v>475</v>
      </c>
      <c r="C480" s="6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2:34">
      <c r="B481" s="9">
        <v>476</v>
      </c>
      <c r="C481" s="6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2:34">
      <c r="B482" s="9">
        <v>477</v>
      </c>
      <c r="C482" s="6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2:34">
      <c r="B483" s="9">
        <v>478</v>
      </c>
      <c r="C483" s="6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2:34">
      <c r="B484" s="9">
        <v>479</v>
      </c>
      <c r="C484" s="6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2:34">
      <c r="B485" s="9">
        <v>480</v>
      </c>
      <c r="C485" s="6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2:34">
      <c r="B486" s="9">
        <v>481</v>
      </c>
      <c r="C486" s="6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2:34">
      <c r="B487" s="9">
        <v>482</v>
      </c>
      <c r="C487" s="6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2:34">
      <c r="B488" s="9">
        <v>483</v>
      </c>
      <c r="C488" s="6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2:34">
      <c r="B489" s="9">
        <v>484</v>
      </c>
      <c r="C489" s="6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2:34">
      <c r="B490" s="9">
        <v>485</v>
      </c>
      <c r="C490" s="6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2:34">
      <c r="B491" s="9">
        <v>486</v>
      </c>
      <c r="C491" s="6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2:34">
      <c r="B492" s="9">
        <v>487</v>
      </c>
      <c r="C492" s="6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2:34">
      <c r="B493" s="9">
        <v>488</v>
      </c>
      <c r="C493" s="6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2:34">
      <c r="B494" s="9">
        <v>489</v>
      </c>
      <c r="C494" s="6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2:34">
      <c r="B495" s="9">
        <v>490</v>
      </c>
      <c r="C495" s="6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2:34">
      <c r="B496" s="9">
        <v>491</v>
      </c>
      <c r="C496" s="6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2:34">
      <c r="B497" s="9">
        <v>492</v>
      </c>
      <c r="C497" s="6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2:34">
      <c r="B498" s="9">
        <v>493</v>
      </c>
      <c r="C498" s="6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2:34">
      <c r="B499" s="9">
        <v>494</v>
      </c>
      <c r="C499" s="6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2:34">
      <c r="B500" s="9">
        <v>495</v>
      </c>
      <c r="C500" s="6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2:34">
      <c r="B501" s="9">
        <v>496</v>
      </c>
      <c r="C501" s="6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2:34">
      <c r="B502" s="9">
        <v>497</v>
      </c>
      <c r="C502" s="6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2:34">
      <c r="B503" s="9">
        <v>498</v>
      </c>
      <c r="C503" s="6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2:34">
      <c r="B504" s="9">
        <v>499</v>
      </c>
      <c r="C504" s="6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2:34">
      <c r="B505" s="9">
        <v>500</v>
      </c>
      <c r="C505" s="6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2:34">
      <c r="B506" s="9">
        <v>501</v>
      </c>
      <c r="C506" s="6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2:34">
      <c r="B507" s="9">
        <v>502</v>
      </c>
      <c r="C507" s="6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2:34">
      <c r="B508" s="9">
        <v>503</v>
      </c>
      <c r="C508" s="6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2:34">
      <c r="B509" s="9">
        <v>504</v>
      </c>
      <c r="C509" s="6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2:34">
      <c r="B510" s="9">
        <v>505</v>
      </c>
      <c r="C510" s="6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2:34">
      <c r="B511" s="9">
        <v>506</v>
      </c>
      <c r="C511" s="6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2:34">
      <c r="B512" s="9">
        <v>507</v>
      </c>
      <c r="C512" s="6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2:34">
      <c r="B513" s="9">
        <v>508</v>
      </c>
      <c r="C513" s="6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2:34">
      <c r="B514" s="9">
        <v>509</v>
      </c>
      <c r="C514" s="6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2:34">
      <c r="B515" s="9">
        <v>510</v>
      </c>
      <c r="C515" s="6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2:34">
      <c r="B516" s="9">
        <v>511</v>
      </c>
      <c r="C516" s="6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2:34">
      <c r="B517" s="9">
        <v>512</v>
      </c>
      <c r="C517" s="6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2:34">
      <c r="B518" s="9">
        <v>513</v>
      </c>
      <c r="C518" s="6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2:34">
      <c r="B519" s="9">
        <v>514</v>
      </c>
      <c r="C519" s="6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2:34">
      <c r="B520" s="9">
        <v>515</v>
      </c>
      <c r="C520" s="6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2:34">
      <c r="B521" s="9">
        <v>516</v>
      </c>
      <c r="C521" s="6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2:34">
      <c r="B522" s="9">
        <v>517</v>
      </c>
      <c r="C522" s="6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2:34">
      <c r="B523" s="9">
        <v>518</v>
      </c>
      <c r="C523" s="6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2:34">
      <c r="B524" s="9">
        <v>519</v>
      </c>
      <c r="C524" s="6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2:34">
      <c r="B525" s="9">
        <v>520</v>
      </c>
      <c r="C525" s="6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2:34">
      <c r="B526" s="9">
        <v>521</v>
      </c>
      <c r="C526" s="6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2:34">
      <c r="B527" s="9">
        <v>522</v>
      </c>
      <c r="C527" s="6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2:34">
      <c r="B528" s="9">
        <v>523</v>
      </c>
      <c r="C528" s="6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2:34">
      <c r="B529" s="9">
        <v>524</v>
      </c>
      <c r="C529" s="6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2:34">
      <c r="B530" s="9">
        <v>525</v>
      </c>
      <c r="C530" s="6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2:34">
      <c r="B531" s="9">
        <v>526</v>
      </c>
      <c r="C531" s="6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2:34">
      <c r="B532" s="9">
        <v>527</v>
      </c>
      <c r="C532" s="6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2:34">
      <c r="B533" s="9">
        <v>528</v>
      </c>
      <c r="C533" s="6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2:34">
      <c r="B534" s="9">
        <v>529</v>
      </c>
      <c r="C534" s="6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2:34">
      <c r="B535" s="9">
        <v>530</v>
      </c>
      <c r="C535" s="6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2:34">
      <c r="B536" s="9">
        <v>531</v>
      </c>
      <c r="C536" s="6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2:34">
      <c r="B537" s="9">
        <v>532</v>
      </c>
      <c r="C537" s="6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2:34">
      <c r="B538" s="9">
        <v>533</v>
      </c>
      <c r="C538" s="6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2:34">
      <c r="B539" s="9">
        <v>534</v>
      </c>
      <c r="C539" s="6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2:34">
      <c r="B540" s="9">
        <v>535</v>
      </c>
      <c r="C540" s="6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2:34">
      <c r="B541" s="9">
        <v>536</v>
      </c>
      <c r="C541" s="6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2:34">
      <c r="B542" s="9">
        <v>537</v>
      </c>
      <c r="C542" s="6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2:34">
      <c r="B543" s="9">
        <v>538</v>
      </c>
      <c r="C543" s="6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2:34">
      <c r="B544" s="9">
        <v>539</v>
      </c>
      <c r="C544" s="6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2:34">
      <c r="B545" s="9">
        <v>540</v>
      </c>
      <c r="C545" s="6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2:34">
      <c r="B546" s="9">
        <v>541</v>
      </c>
      <c r="C546" s="6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2:34">
      <c r="B547" s="9">
        <v>542</v>
      </c>
      <c r="C547" s="6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2:34">
      <c r="B548" s="9">
        <v>543</v>
      </c>
      <c r="C548" s="6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2:34">
      <c r="B549" s="9">
        <v>544</v>
      </c>
      <c r="C549" s="6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2:34">
      <c r="B550" s="9">
        <v>545</v>
      </c>
      <c r="C550" s="6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2:34">
      <c r="B551" s="9">
        <v>546</v>
      </c>
      <c r="C551" s="6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2:34">
      <c r="B552" s="9">
        <v>547</v>
      </c>
      <c r="C552" s="6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2:34">
      <c r="B553" s="9">
        <v>548</v>
      </c>
      <c r="C553" s="6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2:34">
      <c r="B554" s="9">
        <v>549</v>
      </c>
      <c r="C554" s="6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2:34">
      <c r="B555" s="9">
        <v>550</v>
      </c>
      <c r="C555" s="6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2:34">
      <c r="B556" s="9">
        <v>551</v>
      </c>
      <c r="C556" s="6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2:34">
      <c r="B557" s="9">
        <v>552</v>
      </c>
      <c r="C557" s="6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2:34">
      <c r="B558" s="9">
        <v>553</v>
      </c>
      <c r="C558" s="6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2:34">
      <c r="B559" s="9">
        <v>554</v>
      </c>
      <c r="C559" s="6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2:34">
      <c r="B560" s="9">
        <v>555</v>
      </c>
      <c r="C560" s="6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2:34">
      <c r="B561" s="9">
        <v>556</v>
      </c>
      <c r="C561" s="6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2:34">
      <c r="B562" s="9">
        <v>557</v>
      </c>
      <c r="C562" s="6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2:34">
      <c r="B563" s="9">
        <v>558</v>
      </c>
      <c r="C563" s="6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2:34">
      <c r="B564" s="9">
        <v>559</v>
      </c>
      <c r="C564" s="6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2:34">
      <c r="B565" s="9">
        <v>560</v>
      </c>
      <c r="C565" s="6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2:34">
      <c r="B566" s="9">
        <v>561</v>
      </c>
      <c r="C566" s="6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2:34">
      <c r="B567" s="9">
        <v>562</v>
      </c>
      <c r="C567" s="6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2:34">
      <c r="B568" s="9">
        <v>563</v>
      </c>
      <c r="C568" s="6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2:34">
      <c r="B569" s="9">
        <v>564</v>
      </c>
      <c r="C569" s="6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2:34">
      <c r="B570" s="9">
        <v>565</v>
      </c>
      <c r="C570" s="6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2:34">
      <c r="B571" s="9">
        <v>566</v>
      </c>
      <c r="C571" s="6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2:34">
      <c r="B572" s="9">
        <v>567</v>
      </c>
      <c r="C572" s="6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2:34">
      <c r="B573" s="9">
        <v>568</v>
      </c>
      <c r="C573" s="6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2:34">
      <c r="B574" s="9">
        <v>569</v>
      </c>
      <c r="C574" s="6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2:34">
      <c r="B575" s="9">
        <v>570</v>
      </c>
      <c r="C575" s="6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2:34">
      <c r="B576" s="9">
        <v>571</v>
      </c>
      <c r="C576" s="6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2:34">
      <c r="B577" s="9">
        <v>572</v>
      </c>
      <c r="C577" s="6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2:34">
      <c r="B578" s="9">
        <v>573</v>
      </c>
      <c r="C578" s="6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2:34">
      <c r="B579" s="9">
        <v>574</v>
      </c>
      <c r="C579" s="6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2:34">
      <c r="B580" s="9">
        <v>575</v>
      </c>
      <c r="C580" s="6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2:34">
      <c r="B581" s="9">
        <v>576</v>
      </c>
      <c r="C581" s="6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2:34">
      <c r="B582" s="9">
        <v>577</v>
      </c>
      <c r="C582" s="6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2:34">
      <c r="B583" s="9">
        <v>578</v>
      </c>
      <c r="C583" s="6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2:34">
      <c r="B584" s="9">
        <v>579</v>
      </c>
      <c r="C584" s="6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2:34">
      <c r="B585" s="9">
        <v>580</v>
      </c>
      <c r="C585" s="6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2:34">
      <c r="B586" s="9">
        <v>581</v>
      </c>
      <c r="C586" s="6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2:34">
      <c r="B587" s="9">
        <v>582</v>
      </c>
      <c r="C587" s="6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2:34">
      <c r="B588" s="9">
        <v>583</v>
      </c>
      <c r="C588" s="6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2:34">
      <c r="B589" s="9">
        <v>584</v>
      </c>
      <c r="C589" s="6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2:34">
      <c r="B590" s="9">
        <v>585</v>
      </c>
      <c r="C590" s="6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2:34">
      <c r="B591" s="9">
        <v>586</v>
      </c>
      <c r="C591" s="6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2:34">
      <c r="B592" s="9">
        <v>587</v>
      </c>
      <c r="C592" s="6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2:34">
      <c r="B593" s="9">
        <v>588</v>
      </c>
      <c r="C593" s="6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2:34">
      <c r="B594" s="9">
        <v>589</v>
      </c>
      <c r="C594" s="6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2:34">
      <c r="B595" s="9">
        <v>590</v>
      </c>
      <c r="C595" s="6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2:34">
      <c r="B596" s="9">
        <v>591</v>
      </c>
      <c r="C596" s="6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2:34">
      <c r="B597" s="9">
        <v>592</v>
      </c>
      <c r="C597" s="6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2:34">
      <c r="B598" s="9">
        <v>593</v>
      </c>
      <c r="C598" s="6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2:34">
      <c r="B599" s="9">
        <v>594</v>
      </c>
      <c r="C599" s="6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2:34">
      <c r="B600" s="9">
        <v>595</v>
      </c>
      <c r="C600" s="6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2:34">
      <c r="B601" s="9">
        <v>596</v>
      </c>
      <c r="C601" s="6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2:34">
      <c r="B602" s="9">
        <v>597</v>
      </c>
      <c r="C602" s="6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2:34">
      <c r="B603" s="9">
        <v>598</v>
      </c>
      <c r="C603" s="6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2:34">
      <c r="B604" s="9">
        <v>599</v>
      </c>
      <c r="C604" s="6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2:34">
      <c r="B605" s="9">
        <v>600</v>
      </c>
      <c r="C605" s="6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2:34">
      <c r="B606" s="9">
        <v>601</v>
      </c>
      <c r="C606" s="6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2:34">
      <c r="B607" s="9">
        <v>602</v>
      </c>
      <c r="C607" s="6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2:34">
      <c r="B608" s="9">
        <v>603</v>
      </c>
      <c r="C608" s="6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2:34">
      <c r="B609" s="9">
        <v>604</v>
      </c>
      <c r="C609" s="6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2:34">
      <c r="B610" s="9">
        <v>605</v>
      </c>
      <c r="C610" s="6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2:34">
      <c r="B611" s="9">
        <v>606</v>
      </c>
      <c r="C611" s="6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2:34">
      <c r="B612" s="9">
        <v>607</v>
      </c>
      <c r="C612" s="6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2:34">
      <c r="B613" s="9">
        <v>608</v>
      </c>
      <c r="C613" s="6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2:34">
      <c r="B614" s="9">
        <v>609</v>
      </c>
      <c r="C614" s="6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2:34">
      <c r="B615" s="9">
        <v>610</v>
      </c>
      <c r="C615" s="6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2:34">
      <c r="B616" s="9">
        <v>611</v>
      </c>
      <c r="C616" s="6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2:34">
      <c r="B617" s="9">
        <v>612</v>
      </c>
      <c r="C617" s="6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2:34">
      <c r="B618" s="9">
        <v>613</v>
      </c>
      <c r="C618" s="6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2:34">
      <c r="B619" s="9">
        <v>614</v>
      </c>
      <c r="C619" s="6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2:34">
      <c r="B620" s="9">
        <v>615</v>
      </c>
      <c r="C620" s="6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2:34">
      <c r="B621" s="9">
        <v>616</v>
      </c>
      <c r="C621" s="6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2:34">
      <c r="B622" s="9">
        <v>617</v>
      </c>
      <c r="C622" s="6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2:34">
      <c r="B623" s="9">
        <v>618</v>
      </c>
      <c r="C623" s="6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2:34">
      <c r="B624" s="9">
        <v>619</v>
      </c>
      <c r="C624" s="6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2:34">
      <c r="B625" s="9">
        <v>620</v>
      </c>
      <c r="C625" s="6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2:34">
      <c r="B626" s="9">
        <v>621</v>
      </c>
      <c r="C626" s="6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2:34">
      <c r="B627" s="9">
        <v>622</v>
      </c>
      <c r="C627" s="6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2:34">
      <c r="B628" s="9">
        <v>623</v>
      </c>
      <c r="C628" s="6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2:34">
      <c r="B629" s="9">
        <v>624</v>
      </c>
      <c r="C629" s="6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2:34">
      <c r="B630" s="9">
        <v>625</v>
      </c>
      <c r="C630" s="6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2:34">
      <c r="B631" s="9">
        <v>626</v>
      </c>
      <c r="C631" s="6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2:34">
      <c r="B632" s="9">
        <v>627</v>
      </c>
      <c r="C632" s="6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2:34">
      <c r="B633" s="9">
        <v>628</v>
      </c>
      <c r="C633" s="6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2:34">
      <c r="B634" s="9">
        <v>629</v>
      </c>
      <c r="C634" s="6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2:34">
      <c r="B635" s="9">
        <v>630</v>
      </c>
      <c r="C635" s="6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2:34">
      <c r="B636" s="9">
        <v>631</v>
      </c>
      <c r="C636" s="6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2:34">
      <c r="B637" s="9">
        <v>632</v>
      </c>
      <c r="C637" s="6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2:34">
      <c r="B638" s="9">
        <v>633</v>
      </c>
      <c r="C638" s="6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2:34">
      <c r="B639" s="9">
        <v>634</v>
      </c>
      <c r="C639" s="6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2:34">
      <c r="B640" s="9">
        <v>635</v>
      </c>
      <c r="C640" s="6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2:34">
      <c r="B641" s="9">
        <v>636</v>
      </c>
      <c r="C641" s="6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2:34">
      <c r="B642" s="9">
        <v>637</v>
      </c>
      <c r="C642" s="6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2:34">
      <c r="B643" s="9">
        <v>638</v>
      </c>
      <c r="C643" s="6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2:34">
      <c r="B644" s="9">
        <v>639</v>
      </c>
      <c r="C644" s="6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2:34">
      <c r="B645" s="9">
        <v>640</v>
      </c>
      <c r="C645" s="6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2:34">
      <c r="B646" s="9">
        <v>641</v>
      </c>
      <c r="C646" s="6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2:34">
      <c r="B647" s="9">
        <v>642</v>
      </c>
      <c r="C647" s="6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2:34">
      <c r="B648" s="9">
        <v>643</v>
      </c>
      <c r="C648" s="6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2:34">
      <c r="B649" s="9">
        <v>644</v>
      </c>
      <c r="C649" s="6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2:34">
      <c r="B650" s="9">
        <v>645</v>
      </c>
      <c r="C650" s="6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2:34">
      <c r="B651" s="9">
        <v>646</v>
      </c>
      <c r="C651" s="6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2:34">
      <c r="B652" s="9">
        <v>647</v>
      </c>
      <c r="C652" s="6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2:34">
      <c r="B653" s="9">
        <v>648</v>
      </c>
      <c r="C653" s="6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2:34">
      <c r="B654" s="9">
        <v>649</v>
      </c>
      <c r="C654" s="6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2:34">
      <c r="B655" s="9">
        <v>650</v>
      </c>
      <c r="C655" s="6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2:34">
      <c r="B656" s="9">
        <v>651</v>
      </c>
      <c r="C656" s="6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2:34">
      <c r="B657" s="9">
        <v>652</v>
      </c>
      <c r="C657" s="6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2:34">
      <c r="B658" s="9">
        <v>653</v>
      </c>
      <c r="C658" s="6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2:34">
      <c r="B659" s="9">
        <v>654</v>
      </c>
      <c r="C659" s="6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2:34">
      <c r="B660" s="9">
        <v>655</v>
      </c>
      <c r="C660" s="6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2:34">
      <c r="B661" s="9">
        <v>656</v>
      </c>
      <c r="C661" s="6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2:34">
      <c r="B662" s="9">
        <v>657</v>
      </c>
      <c r="C662" s="6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2:34">
      <c r="B663" s="9">
        <v>658</v>
      </c>
      <c r="C663" s="6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2:34">
      <c r="B664" s="9">
        <v>659</v>
      </c>
      <c r="C664" s="6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2:34">
      <c r="B665" s="9">
        <v>660</v>
      </c>
      <c r="C665" s="6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2:34">
      <c r="B666" s="9">
        <v>661</v>
      </c>
      <c r="C666" s="6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2:34">
      <c r="B667" s="9">
        <v>662</v>
      </c>
      <c r="C667" s="6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2:34">
      <c r="B668" s="9">
        <v>663</v>
      </c>
      <c r="C668" s="6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2:34">
      <c r="B669" s="9">
        <v>664</v>
      </c>
      <c r="C669" s="6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2:34">
      <c r="B670" s="9">
        <v>665</v>
      </c>
      <c r="C670" s="6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2:34">
      <c r="B671" s="9">
        <v>666</v>
      </c>
      <c r="C671" s="6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2:34">
      <c r="B672" s="9">
        <v>667</v>
      </c>
      <c r="C672" s="6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2:34">
      <c r="B673" s="9">
        <v>668</v>
      </c>
      <c r="C673" s="6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2:34">
      <c r="B674" s="9">
        <v>669</v>
      </c>
      <c r="C674" s="6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2:34">
      <c r="B675" s="9">
        <v>670</v>
      </c>
      <c r="C675" s="6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2:34">
      <c r="B676" s="9">
        <v>671</v>
      </c>
      <c r="C676" s="6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2:34">
      <c r="B677" s="9">
        <v>672</v>
      </c>
      <c r="C677" s="6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2:34">
      <c r="B678" s="9">
        <v>673</v>
      </c>
      <c r="C678" s="6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2:34">
      <c r="B679" s="9">
        <v>674</v>
      </c>
      <c r="C679" s="6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2:34">
      <c r="B680" s="9">
        <v>675</v>
      </c>
      <c r="C680" s="6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2:34">
      <c r="B681" s="9">
        <v>676</v>
      </c>
      <c r="C681" s="6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2:34">
      <c r="B682" s="9">
        <v>677</v>
      </c>
      <c r="C682" s="6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2:34">
      <c r="B683" s="9">
        <v>678</v>
      </c>
      <c r="C683" s="6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2:34">
      <c r="B684" s="9">
        <v>679</v>
      </c>
      <c r="C684" s="6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2:34">
      <c r="B685" s="9">
        <v>680</v>
      </c>
      <c r="C685" s="6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2:34">
      <c r="B686" s="9">
        <v>681</v>
      </c>
      <c r="C686" s="6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2:34">
      <c r="B687" s="9">
        <v>682</v>
      </c>
      <c r="C687" s="6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2:34">
      <c r="B688" s="9">
        <v>683</v>
      </c>
      <c r="C688" s="6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2:34">
      <c r="B689" s="9">
        <v>684</v>
      </c>
      <c r="C689" s="6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2:34">
      <c r="B690" s="9">
        <v>685</v>
      </c>
      <c r="C690" s="6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2:34">
      <c r="B691" s="9">
        <v>686</v>
      </c>
      <c r="C691" s="6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2:34">
      <c r="B692" s="9">
        <v>687</v>
      </c>
      <c r="C692" s="6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2:34">
      <c r="B693" s="9">
        <v>688</v>
      </c>
      <c r="C693" s="6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2:34">
      <c r="B694" s="9">
        <v>689</v>
      </c>
      <c r="C694" s="6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2:34">
      <c r="B695" s="9">
        <v>690</v>
      </c>
      <c r="C695" s="6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2:34">
      <c r="B696" s="9">
        <v>691</v>
      </c>
      <c r="C696" s="6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2:34">
      <c r="B697" s="9">
        <v>692</v>
      </c>
      <c r="C697" s="6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2:34">
      <c r="B698" s="9">
        <v>693</v>
      </c>
      <c r="C698" s="6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2:34">
      <c r="B699" s="9">
        <v>694</v>
      </c>
      <c r="C699" s="6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2:34">
      <c r="B700" s="9">
        <v>695</v>
      </c>
      <c r="C700" s="6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2:34">
      <c r="B701" s="9">
        <v>696</v>
      </c>
      <c r="C701" s="6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2:34">
      <c r="B702" s="9">
        <v>697</v>
      </c>
      <c r="C702" s="6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2:34">
      <c r="B703" s="9">
        <v>698</v>
      </c>
      <c r="C703" s="6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2:34">
      <c r="B704" s="9">
        <v>699</v>
      </c>
      <c r="C704" s="6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2:34">
      <c r="B705" s="9">
        <v>700</v>
      </c>
      <c r="C705" s="6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2:34">
      <c r="B706" s="9">
        <v>701</v>
      </c>
      <c r="C706" s="6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2:34">
      <c r="B707" s="9">
        <v>702</v>
      </c>
      <c r="C707" s="6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2:34">
      <c r="B708" s="9">
        <v>703</v>
      </c>
      <c r="C708" s="6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2:34">
      <c r="B709" s="9">
        <v>704</v>
      </c>
      <c r="C709" s="6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2:34">
      <c r="B710" s="9">
        <v>705</v>
      </c>
      <c r="C710" s="6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2:34">
      <c r="B711" s="9">
        <v>706</v>
      </c>
      <c r="C711" s="6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2:34">
      <c r="B712" s="9">
        <v>707</v>
      </c>
      <c r="C712" s="6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2:34">
      <c r="B713" s="9">
        <v>708</v>
      </c>
      <c r="C713" s="6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2:34">
      <c r="B714" s="9">
        <v>709</v>
      </c>
      <c r="C714" s="6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2:34">
      <c r="B715" s="9">
        <v>710</v>
      </c>
      <c r="C715" s="6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2:34">
      <c r="B716" s="9">
        <v>711</v>
      </c>
      <c r="C716" s="6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2:34">
      <c r="B717" s="9">
        <v>712</v>
      </c>
      <c r="C717" s="6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2:34">
      <c r="B718" s="9">
        <v>713</v>
      </c>
      <c r="C718" s="6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2:34">
      <c r="B719" s="9">
        <v>714</v>
      </c>
      <c r="C719" s="6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2:34">
      <c r="B720" s="9">
        <v>715</v>
      </c>
      <c r="C720" s="6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2:34">
      <c r="B721" s="9">
        <v>716</v>
      </c>
      <c r="C721" s="6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2:34">
      <c r="B722" s="9">
        <v>717</v>
      </c>
      <c r="C722" s="6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2:34">
      <c r="B723" s="9">
        <v>718</v>
      </c>
      <c r="C723" s="6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2:34">
      <c r="B724" s="9">
        <v>719</v>
      </c>
      <c r="C724" s="6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2:34">
      <c r="B725" s="9">
        <v>720</v>
      </c>
      <c r="C725" s="6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2:34">
      <c r="B726" s="9">
        <v>721</v>
      </c>
      <c r="C726" s="6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2:34">
      <c r="B727" s="9">
        <v>722</v>
      </c>
      <c r="C727" s="6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2:34">
      <c r="B728" s="9">
        <v>723</v>
      </c>
      <c r="C728" s="6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2:34">
      <c r="B729" s="9">
        <v>724</v>
      </c>
      <c r="C729" s="6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2:34">
      <c r="B730" s="9">
        <v>725</v>
      </c>
      <c r="C730" s="6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2:34">
      <c r="B731" s="9">
        <v>726</v>
      </c>
      <c r="C731" s="6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2:34">
      <c r="B732" s="9">
        <v>727</v>
      </c>
      <c r="C732" s="6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2:34">
      <c r="B733" s="9">
        <v>728</v>
      </c>
      <c r="C733" s="6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2:34">
      <c r="B734" s="9">
        <v>729</v>
      </c>
      <c r="C734" s="6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2:34">
      <c r="B735" s="9">
        <v>730</v>
      </c>
      <c r="C735" s="6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2:34">
      <c r="B736" s="9">
        <v>731</v>
      </c>
      <c r="C736" s="6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2:34">
      <c r="B737" s="9">
        <v>732</v>
      </c>
      <c r="C737" s="6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2:34">
      <c r="B738" s="9">
        <v>733</v>
      </c>
      <c r="C738" s="6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2:34">
      <c r="B739" s="9">
        <v>734</v>
      </c>
      <c r="C739" s="6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2:34">
      <c r="B740" s="9">
        <v>735</v>
      </c>
      <c r="C740" s="6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2:34">
      <c r="B741" s="9">
        <v>736</v>
      </c>
      <c r="C741" s="6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2:34">
      <c r="B742" s="9">
        <v>737</v>
      </c>
      <c r="C742" s="6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2:34">
      <c r="B743" s="9">
        <v>738</v>
      </c>
      <c r="C743" s="6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2:34">
      <c r="B744" s="9">
        <v>739</v>
      </c>
      <c r="C744" s="6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2:34">
      <c r="B745" s="9">
        <v>740</v>
      </c>
      <c r="C745" s="6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2:34">
      <c r="B746" s="9">
        <v>741</v>
      </c>
      <c r="C746" s="6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2:34">
      <c r="B747" s="9">
        <v>742</v>
      </c>
      <c r="C747" s="6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2:34">
      <c r="B748" s="9">
        <v>743</v>
      </c>
      <c r="C748" s="6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2:34">
      <c r="B749" s="9">
        <v>744</v>
      </c>
      <c r="C749" s="6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2:34">
      <c r="B750" s="9">
        <v>745</v>
      </c>
      <c r="C750" s="6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2:34">
      <c r="B751" s="9">
        <v>746</v>
      </c>
      <c r="C751" s="6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2:34">
      <c r="B752" s="9">
        <v>747</v>
      </c>
      <c r="C752" s="6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2:34">
      <c r="B753" s="9">
        <v>748</v>
      </c>
      <c r="C753" s="6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2:34">
      <c r="B754" s="9">
        <v>749</v>
      </c>
      <c r="C754" s="6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2:34">
      <c r="B755" s="9">
        <v>750</v>
      </c>
      <c r="C755" s="6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2:34">
      <c r="B756" s="9">
        <v>751</v>
      </c>
      <c r="C756" s="6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2:34">
      <c r="B757" s="9">
        <v>752</v>
      </c>
      <c r="C757" s="6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2:34">
      <c r="B758" s="9">
        <v>753</v>
      </c>
      <c r="C758" s="6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2:34">
      <c r="B759" s="9">
        <v>754</v>
      </c>
      <c r="C759" s="6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2:34">
      <c r="B760" s="9">
        <v>755</v>
      </c>
      <c r="C760" s="6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2:34">
      <c r="B761" s="9">
        <v>756</v>
      </c>
      <c r="C761" s="6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2:34">
      <c r="B762" s="9">
        <v>757</v>
      </c>
      <c r="C762" s="6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2:34">
      <c r="B763" s="9">
        <v>758</v>
      </c>
      <c r="C763" s="6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2:34">
      <c r="B764" s="9">
        <v>759</v>
      </c>
      <c r="C764" s="6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2:34">
      <c r="B765" s="9">
        <v>760</v>
      </c>
      <c r="C765" s="6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2:34">
      <c r="B766" s="9">
        <v>761</v>
      </c>
      <c r="C766" s="6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2:34">
      <c r="B767" s="9">
        <v>762</v>
      </c>
      <c r="C767" s="6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2:34">
      <c r="B768" s="9">
        <v>763</v>
      </c>
      <c r="C768" s="6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2:34">
      <c r="B769" s="9">
        <v>764</v>
      </c>
      <c r="C769" s="6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2:34">
      <c r="B770" s="9">
        <v>765</v>
      </c>
      <c r="C770" s="6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2:34">
      <c r="B771" s="9">
        <v>766</v>
      </c>
      <c r="C771" s="6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2:34">
      <c r="B772" s="9">
        <v>767</v>
      </c>
      <c r="C772" s="6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2:34">
      <c r="B773" s="9">
        <v>768</v>
      </c>
      <c r="C773" s="6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2:34">
      <c r="B774" s="9">
        <v>769</v>
      </c>
      <c r="C774" s="6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2:34">
      <c r="B775" s="9">
        <v>770</v>
      </c>
      <c r="C775" s="6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2:34">
      <c r="B776" s="9">
        <v>771</v>
      </c>
      <c r="C776" s="6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2:34">
      <c r="B777" s="9">
        <v>772</v>
      </c>
      <c r="C777" s="6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2:34">
      <c r="B778" s="9">
        <v>773</v>
      </c>
      <c r="C778" s="6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2:34">
      <c r="B779" s="9">
        <v>774</v>
      </c>
      <c r="C779" s="6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2:34">
      <c r="B780" s="9">
        <v>775</v>
      </c>
      <c r="C780" s="6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2:34">
      <c r="B781" s="9">
        <v>776</v>
      </c>
      <c r="C781" s="6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2:34">
      <c r="B782" s="9">
        <v>777</v>
      </c>
      <c r="C782" s="6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2:34">
      <c r="B783" s="9">
        <v>778</v>
      </c>
      <c r="C783" s="6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2:34">
      <c r="B784" s="9">
        <v>779</v>
      </c>
      <c r="C784" s="6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2:34">
      <c r="B785" s="9">
        <v>780</v>
      </c>
      <c r="C785" s="6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2:34">
      <c r="B786" s="9">
        <v>781</v>
      </c>
      <c r="C786" s="6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2:34">
      <c r="B787" s="9">
        <v>782</v>
      </c>
      <c r="C787" s="6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2:34">
      <c r="B788" s="9">
        <v>783</v>
      </c>
      <c r="C788" s="6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2:34">
      <c r="B789" s="9">
        <v>784</v>
      </c>
      <c r="C789" s="6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2:34">
      <c r="B790" s="9">
        <v>785</v>
      </c>
      <c r="C790" s="6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2:34">
      <c r="B791" s="9">
        <v>786</v>
      </c>
      <c r="C791" s="6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2:34">
      <c r="B792" s="9">
        <v>787</v>
      </c>
      <c r="C792" s="6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2:34">
      <c r="B793" s="9">
        <v>788</v>
      </c>
      <c r="C793" s="6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2:34">
      <c r="B794" s="9">
        <v>789</v>
      </c>
      <c r="C794" s="6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2:34">
      <c r="B795" s="9">
        <v>790</v>
      </c>
      <c r="C795" s="6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2:34">
      <c r="B796" s="9">
        <v>791</v>
      </c>
      <c r="C796" s="6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2:34">
      <c r="B797" s="9">
        <v>792</v>
      </c>
      <c r="C797" s="6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2:34">
      <c r="B798" s="9">
        <v>793</v>
      </c>
      <c r="C798" s="6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2:34">
      <c r="B799" s="9">
        <v>794</v>
      </c>
      <c r="C799" s="6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2:34">
      <c r="B800" s="9">
        <v>795</v>
      </c>
      <c r="C800" s="6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2:34">
      <c r="B801" s="9">
        <v>796</v>
      </c>
      <c r="C801" s="6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2:34">
      <c r="B802" s="9">
        <v>797</v>
      </c>
      <c r="C802" s="6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2:34">
      <c r="B803" s="9">
        <v>798</v>
      </c>
      <c r="C803" s="6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2:34">
      <c r="B804" s="9">
        <v>799</v>
      </c>
      <c r="C804" s="6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2:34">
      <c r="B805" s="9">
        <v>800</v>
      </c>
      <c r="C805" s="6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2:34">
      <c r="B806" s="9">
        <v>801</v>
      </c>
      <c r="C806" s="6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2:34">
      <c r="B807" s="9">
        <v>802</v>
      </c>
      <c r="C807" s="6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2:34">
      <c r="B808" s="9">
        <v>803</v>
      </c>
      <c r="C808" s="6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2:34">
      <c r="B809" s="9">
        <v>804</v>
      </c>
      <c r="C809" s="6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2:34">
      <c r="B810" s="9">
        <v>805</v>
      </c>
      <c r="C810" s="6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2:34">
      <c r="B811" s="9">
        <v>806</v>
      </c>
      <c r="C811" s="6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2:34">
      <c r="B812" s="9">
        <v>807</v>
      </c>
      <c r="C812" s="6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2:34">
      <c r="B813" s="9">
        <v>808</v>
      </c>
      <c r="C813" s="6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2:34">
      <c r="B814" s="9">
        <v>809</v>
      </c>
      <c r="C814" s="6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2:34">
      <c r="B815" s="9">
        <v>810</v>
      </c>
      <c r="C815" s="6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2:34">
      <c r="B816" s="9">
        <v>811</v>
      </c>
      <c r="C816" s="6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2:34">
      <c r="B817" s="9">
        <v>812</v>
      </c>
      <c r="C817" s="6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2:34">
      <c r="B818" s="9">
        <v>813</v>
      </c>
      <c r="C818" s="6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2:34">
      <c r="B819" s="9">
        <v>814</v>
      </c>
      <c r="C819" s="6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2:34">
      <c r="B820" s="9">
        <v>815</v>
      </c>
      <c r="C820" s="6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2:34">
      <c r="B821" s="9">
        <v>816</v>
      </c>
      <c r="C821" s="6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2:34">
      <c r="B822" s="9">
        <v>817</v>
      </c>
      <c r="C822" s="6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2:34">
      <c r="B823" s="9">
        <v>818</v>
      </c>
      <c r="C823" s="6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2:34">
      <c r="B824" s="9">
        <v>819</v>
      </c>
      <c r="C824" s="6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2:34">
      <c r="B825" s="9">
        <v>820</v>
      </c>
      <c r="C825" s="6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2:34">
      <c r="B826" s="9">
        <v>821</v>
      </c>
      <c r="C826" s="6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2:34">
      <c r="B827" s="9">
        <v>822</v>
      </c>
      <c r="C827" s="6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2:34">
      <c r="B828" s="9">
        <v>823</v>
      </c>
      <c r="C828" s="6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2:34">
      <c r="B829" s="9">
        <v>824</v>
      </c>
      <c r="C829" s="6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2:34">
      <c r="B830" s="9">
        <v>825</v>
      </c>
      <c r="C830" s="6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2:34">
      <c r="B831" s="9">
        <v>826</v>
      </c>
      <c r="C831" s="6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2:34">
      <c r="B832" s="9">
        <v>827</v>
      </c>
      <c r="C832" s="6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2:34">
      <c r="B833" s="9">
        <v>828</v>
      </c>
      <c r="C833" s="6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2:34">
      <c r="B834" s="9">
        <v>829</v>
      </c>
      <c r="C834" s="6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2:34">
      <c r="B835" s="9">
        <v>830</v>
      </c>
      <c r="C835" s="6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2:34">
      <c r="B836" s="9">
        <v>831</v>
      </c>
      <c r="C836" s="6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2:34">
      <c r="B837" s="9">
        <v>832</v>
      </c>
      <c r="C837" s="6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2:34">
      <c r="B838" s="9">
        <v>833</v>
      </c>
      <c r="C838" s="6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2:34">
      <c r="B839" s="9">
        <v>834</v>
      </c>
      <c r="C839" s="6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2:34">
      <c r="B840" s="9">
        <v>835</v>
      </c>
      <c r="C840" s="6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2:34">
      <c r="B841" s="9">
        <v>836</v>
      </c>
      <c r="C841" s="6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2:34">
      <c r="B842" s="9">
        <v>837</v>
      </c>
      <c r="C842" s="6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2:34">
      <c r="B843" s="9">
        <v>838</v>
      </c>
      <c r="C843" s="6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2:34">
      <c r="B844" s="9">
        <v>839</v>
      </c>
      <c r="C844" s="6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2:34">
      <c r="B845" s="9">
        <v>840</v>
      </c>
      <c r="C845" s="6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2:34">
      <c r="B846" s="9">
        <v>841</v>
      </c>
      <c r="C846" s="6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2:34">
      <c r="B847" s="9">
        <v>842</v>
      </c>
      <c r="C847" s="6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2:34">
      <c r="B848" s="9">
        <v>843</v>
      </c>
      <c r="C848" s="6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2:34">
      <c r="B849" s="9">
        <v>844</v>
      </c>
      <c r="C849" s="6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2:34">
      <c r="B850" s="9">
        <v>845</v>
      </c>
      <c r="C850" s="6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2:34">
      <c r="B851" s="9">
        <v>846</v>
      </c>
      <c r="C851" s="6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2:34">
      <c r="B852" s="9">
        <v>847</v>
      </c>
      <c r="C852" s="6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2:34">
      <c r="B853" s="9">
        <v>848</v>
      </c>
      <c r="C853" s="6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2:34">
      <c r="B854" s="9">
        <v>849</v>
      </c>
      <c r="C854" s="6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2:34">
      <c r="B855" s="9">
        <v>850</v>
      </c>
      <c r="C855" s="6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2:34">
      <c r="B856" s="9">
        <v>851</v>
      </c>
      <c r="C856" s="6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2:34">
      <c r="B857" s="9">
        <v>852</v>
      </c>
      <c r="C857" s="6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2:34">
      <c r="B858" s="9">
        <v>853</v>
      </c>
      <c r="C858" s="6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2:34">
      <c r="B859" s="9">
        <v>854</v>
      </c>
      <c r="C859" s="6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2:34">
      <c r="B860" s="9">
        <v>855</v>
      </c>
      <c r="C860" s="6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2:34">
      <c r="B861" s="9">
        <v>856</v>
      </c>
      <c r="C861" s="6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2:34">
      <c r="B862" s="9">
        <v>857</v>
      </c>
      <c r="C862" s="6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2:34">
      <c r="B863" s="9">
        <v>858</v>
      </c>
      <c r="C863" s="6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2:34">
      <c r="B864" s="9">
        <v>859</v>
      </c>
      <c r="C864" s="6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2:34">
      <c r="B865" s="9">
        <v>860</v>
      </c>
      <c r="C865" s="6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2:34">
      <c r="B866" s="9">
        <v>861</v>
      </c>
      <c r="C866" s="6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2:34">
      <c r="B867" s="9">
        <v>862</v>
      </c>
      <c r="C867" s="6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2:34">
      <c r="B868" s="9">
        <v>863</v>
      </c>
      <c r="C868" s="6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2:34">
      <c r="B869" s="9">
        <v>864</v>
      </c>
      <c r="C869" s="6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2:34">
      <c r="B870" s="9">
        <v>865</v>
      </c>
      <c r="C870" s="6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2:34">
      <c r="B871" s="9">
        <v>866</v>
      </c>
      <c r="C871" s="6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2:34">
      <c r="B872" s="9">
        <v>867</v>
      </c>
      <c r="C872" s="6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2:34">
      <c r="B873" s="9">
        <v>868</v>
      </c>
      <c r="C873" s="6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2:34">
      <c r="B874" s="9">
        <v>869</v>
      </c>
      <c r="C874" s="6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2:34">
      <c r="B875" s="9">
        <v>870</v>
      </c>
      <c r="C875" s="6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2:34">
      <c r="B876" s="9">
        <v>871</v>
      </c>
      <c r="C876" s="6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2:34">
      <c r="B877" s="9">
        <v>872</v>
      </c>
      <c r="C877" s="6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2:34">
      <c r="B878" s="9">
        <v>873</v>
      </c>
      <c r="C878" s="6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2:34">
      <c r="B879" s="9">
        <v>874</v>
      </c>
      <c r="C879" s="6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2:34">
      <c r="B880" s="9">
        <v>875</v>
      </c>
      <c r="C880" s="6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2:34">
      <c r="B881" s="9">
        <v>876</v>
      </c>
      <c r="C881" s="6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2:34">
      <c r="B882" s="9">
        <v>877</v>
      </c>
      <c r="C882" s="6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2:34">
      <c r="B883" s="9">
        <v>878</v>
      </c>
      <c r="C883" s="6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2:34">
      <c r="B884" s="9">
        <v>879</v>
      </c>
      <c r="C884" s="6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2:34">
      <c r="B885" s="9">
        <v>880</v>
      </c>
      <c r="C885" s="6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2:34">
      <c r="B886" s="9">
        <v>881</v>
      </c>
      <c r="C886" s="6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2:34">
      <c r="B887" s="9">
        <v>882</v>
      </c>
      <c r="C887" s="6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2:34">
      <c r="B888" s="9">
        <v>883</v>
      </c>
      <c r="C888" s="6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2:34">
      <c r="B889" s="9">
        <v>884</v>
      </c>
      <c r="C889" s="6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2:34">
      <c r="B890" s="9">
        <v>885</v>
      </c>
      <c r="C890" s="6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2:34">
      <c r="B891" s="9">
        <v>886</v>
      </c>
      <c r="C891" s="6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2:34">
      <c r="B892" s="9">
        <v>887</v>
      </c>
      <c r="C892" s="6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2:34">
      <c r="B893" s="9">
        <v>888</v>
      </c>
      <c r="C893" s="6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2:34">
      <c r="B894" s="9">
        <v>889</v>
      </c>
      <c r="C894" s="6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2:34">
      <c r="B895" s="9">
        <v>890</v>
      </c>
      <c r="C895" s="6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2:34">
      <c r="B896" s="9">
        <v>891</v>
      </c>
      <c r="C896" s="6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2:34">
      <c r="B897" s="9">
        <v>892</v>
      </c>
      <c r="C897" s="6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2:34">
      <c r="B898" s="9">
        <v>893</v>
      </c>
      <c r="C898" s="6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2:34">
      <c r="B899" s="9">
        <v>894</v>
      </c>
      <c r="C899" s="6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2:34">
      <c r="B900" s="9">
        <v>895</v>
      </c>
      <c r="C900" s="6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2:34">
      <c r="B901" s="9">
        <v>896</v>
      </c>
      <c r="C901" s="6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2:34">
      <c r="B902" s="9">
        <v>897</v>
      </c>
      <c r="C902" s="6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2:34">
      <c r="B903" s="9">
        <v>898</v>
      </c>
      <c r="C903" s="6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2:34">
      <c r="B904" s="9">
        <v>899</v>
      </c>
      <c r="C904" s="6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2:34">
      <c r="B905" s="9">
        <v>900</v>
      </c>
      <c r="C905" s="6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2:34">
      <c r="B906" s="9">
        <v>901</v>
      </c>
      <c r="C906" s="6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2:34">
      <c r="B907" s="9">
        <v>902</v>
      </c>
      <c r="C907" s="6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2:34">
      <c r="B908" s="9">
        <v>903</v>
      </c>
      <c r="C908" s="6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2:34">
      <c r="B909" s="9">
        <v>904</v>
      </c>
      <c r="C909" s="6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2:34">
      <c r="B910" s="9">
        <v>905</v>
      </c>
      <c r="C910" s="6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2:34">
      <c r="B911" s="9">
        <v>906</v>
      </c>
      <c r="C911" s="6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2:34">
      <c r="B912" s="9">
        <v>907</v>
      </c>
      <c r="C912" s="6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2:34">
      <c r="B913" s="9">
        <v>908</v>
      </c>
      <c r="C913" s="6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2:34">
      <c r="B914" s="9">
        <v>909</v>
      </c>
      <c r="C914" s="6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2:34">
      <c r="B915" s="9">
        <v>910</v>
      </c>
      <c r="C915" s="6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2:34">
      <c r="B916" s="9">
        <v>911</v>
      </c>
      <c r="C916" s="6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2:34">
      <c r="B917" s="9">
        <v>912</v>
      </c>
      <c r="C917" s="6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2:34">
      <c r="B918" s="9">
        <v>913</v>
      </c>
      <c r="C918" s="6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2:34">
      <c r="B919" s="9">
        <v>914</v>
      </c>
      <c r="C919" s="6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2:34">
      <c r="B920" s="9">
        <v>915</v>
      </c>
      <c r="C920" s="6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2:34">
      <c r="B921" s="9">
        <v>916</v>
      </c>
      <c r="C921" s="6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2:34">
      <c r="B922" s="9">
        <v>917</v>
      </c>
      <c r="C922" s="6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2:34">
      <c r="B923" s="9">
        <v>918</v>
      </c>
      <c r="C923" s="6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2:34">
      <c r="B924" s="9">
        <v>919</v>
      </c>
      <c r="C924" s="6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2:34">
      <c r="B925" s="9">
        <v>920</v>
      </c>
      <c r="C925" s="6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2:34">
      <c r="B926" s="9">
        <v>921</v>
      </c>
      <c r="C926" s="6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2:34">
      <c r="B927" s="9">
        <v>922</v>
      </c>
      <c r="C927" s="6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2:34">
      <c r="B928" s="9">
        <v>923</v>
      </c>
      <c r="C928" s="6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2:34">
      <c r="B929" s="9">
        <v>924</v>
      </c>
      <c r="C929" s="6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2:34">
      <c r="B930" s="9">
        <v>925</v>
      </c>
      <c r="C930" s="6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2:34">
      <c r="B931" s="9">
        <v>926</v>
      </c>
      <c r="C931" s="6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2:34">
      <c r="B932" s="9">
        <v>927</v>
      </c>
      <c r="C932" s="6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2:34">
      <c r="B933" s="9">
        <v>928</v>
      </c>
      <c r="C933" s="6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2:34">
      <c r="B934" s="9">
        <v>929</v>
      </c>
      <c r="C934" s="6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2:34">
      <c r="B935" s="9">
        <v>930</v>
      </c>
      <c r="C935" s="6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2:34">
      <c r="B936" s="9">
        <v>931</v>
      </c>
      <c r="C936" s="6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2:34">
      <c r="B937" s="9">
        <v>932</v>
      </c>
      <c r="C937" s="6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2:34">
      <c r="B938" s="9">
        <v>933</v>
      </c>
      <c r="C938" s="6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2:34">
      <c r="B939" s="9">
        <v>934</v>
      </c>
      <c r="C939" s="6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2:34">
      <c r="B940" s="9">
        <v>935</v>
      </c>
      <c r="C940" s="6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2:34">
      <c r="B941" s="9">
        <v>936</v>
      </c>
      <c r="C941" s="6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2:34">
      <c r="B942" s="9">
        <v>937</v>
      </c>
      <c r="C942" s="6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2:34">
      <c r="B943" s="9">
        <v>938</v>
      </c>
      <c r="C943" s="6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2:34">
      <c r="B944" s="9">
        <v>939</v>
      </c>
      <c r="C944" s="6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2:34">
      <c r="B945" s="9">
        <v>940</v>
      </c>
      <c r="C945" s="6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2:34">
      <c r="B946" s="9">
        <v>941</v>
      </c>
      <c r="C946" s="6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2:34">
      <c r="B947" s="9">
        <v>942</v>
      </c>
      <c r="C947" s="6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2:34">
      <c r="B948" s="9">
        <v>943</v>
      </c>
      <c r="C948" s="6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2:34">
      <c r="B949" s="9">
        <v>944</v>
      </c>
      <c r="C949" s="6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2:34">
      <c r="B950" s="9">
        <v>945</v>
      </c>
      <c r="C950" s="6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2:34">
      <c r="B951" s="9">
        <v>946</v>
      </c>
      <c r="C951" s="6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2:34">
      <c r="B952" s="9">
        <v>947</v>
      </c>
      <c r="C952" s="6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2:34">
      <c r="B953" s="9">
        <v>948</v>
      </c>
      <c r="C953" s="6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2:34">
      <c r="B954" s="9">
        <v>949</v>
      </c>
      <c r="C954" s="6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2:34">
      <c r="B955" s="9">
        <v>950</v>
      </c>
      <c r="C955" s="6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2:34">
      <c r="B956" s="9">
        <v>951</v>
      </c>
      <c r="C956" s="6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2:34">
      <c r="B957" s="9">
        <v>952</v>
      </c>
      <c r="C957" s="6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2:34">
      <c r="B958" s="9">
        <v>953</v>
      </c>
      <c r="C958" s="6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2:34">
      <c r="B959" s="9">
        <v>954</v>
      </c>
      <c r="C959" s="6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2:34">
      <c r="B960" s="9">
        <v>955</v>
      </c>
      <c r="C960" s="6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2:34">
      <c r="B961" s="9">
        <v>956</v>
      </c>
      <c r="C961" s="6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2:34">
      <c r="B962" s="9">
        <v>957</v>
      </c>
      <c r="C962" s="6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2:34">
      <c r="B963" s="9">
        <v>958</v>
      </c>
      <c r="C963" s="6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2:34">
      <c r="B964" s="9">
        <v>959</v>
      </c>
      <c r="C964" s="6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2:34">
      <c r="B965" s="9">
        <v>960</v>
      </c>
      <c r="C965" s="6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2:34">
      <c r="B966" s="9">
        <v>961</v>
      </c>
      <c r="C966" s="6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2:34">
      <c r="B967" s="9">
        <v>962</v>
      </c>
      <c r="C967" s="6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2:34">
      <c r="B968" s="9">
        <v>963</v>
      </c>
      <c r="C968" s="6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2:34">
      <c r="B969" s="9">
        <v>964</v>
      </c>
      <c r="C969" s="6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2:34">
      <c r="B970" s="9">
        <v>965</v>
      </c>
      <c r="C970" s="6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2:34">
      <c r="B971" s="9">
        <v>966</v>
      </c>
      <c r="C971" s="6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2:34">
      <c r="B972" s="9">
        <v>967</v>
      </c>
      <c r="C972" s="6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2:34">
      <c r="B973" s="9">
        <v>968</v>
      </c>
      <c r="C973" s="6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2:34">
      <c r="B974" s="9">
        <v>969</v>
      </c>
      <c r="C974" s="6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2:34">
      <c r="B975" s="9">
        <v>970</v>
      </c>
      <c r="C975" s="6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2:34">
      <c r="B976" s="9">
        <v>971</v>
      </c>
      <c r="C976" s="6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2:34">
      <c r="B977" s="9">
        <v>972</v>
      </c>
      <c r="C977" s="6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2:34">
      <c r="B978" s="9">
        <v>973</v>
      </c>
      <c r="C978" s="6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2:34">
      <c r="B979" s="9">
        <v>974</v>
      </c>
      <c r="C979" s="6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2:34">
      <c r="B980" s="9">
        <v>975</v>
      </c>
      <c r="C980" s="6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2:34">
      <c r="B981" s="9">
        <v>976</v>
      </c>
      <c r="C981" s="6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2:34">
      <c r="B982" s="9">
        <v>977</v>
      </c>
      <c r="C982" s="6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2:34">
      <c r="B983" s="9">
        <v>978</v>
      </c>
      <c r="C983" s="6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2:34">
      <c r="B984" s="9">
        <v>979</v>
      </c>
      <c r="C984" s="6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2:34">
      <c r="B985" s="9">
        <v>980</v>
      </c>
      <c r="C985" s="6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2:34">
      <c r="B986" s="9">
        <v>981</v>
      </c>
      <c r="C986" s="6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2:34">
      <c r="B987" s="9">
        <v>982</v>
      </c>
      <c r="C987" s="6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2:34">
      <c r="B988" s="9">
        <v>983</v>
      </c>
      <c r="C988" s="6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2:34">
      <c r="B989" s="9">
        <v>984</v>
      </c>
      <c r="C989" s="6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2:34">
      <c r="B990" s="9">
        <v>985</v>
      </c>
      <c r="C990" s="6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2:34">
      <c r="B991" s="9">
        <v>986</v>
      </c>
      <c r="C991" s="6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2:34">
      <c r="B992" s="9">
        <v>987</v>
      </c>
      <c r="C992" s="6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2:34">
      <c r="B993" s="9">
        <v>988</v>
      </c>
      <c r="C993" s="6"/>
      <c r="D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2:34">
      <c r="B994" s="9">
        <v>989</v>
      </c>
      <c r="C994" s="6"/>
      <c r="D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2:34">
      <c r="B995" s="9">
        <v>990</v>
      </c>
      <c r="C995" s="6"/>
      <c r="D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2:34">
      <c r="B996" s="9">
        <v>991</v>
      </c>
      <c r="C996" s="6"/>
      <c r="D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2:34">
      <c r="B997" s="9">
        <v>992</v>
      </c>
      <c r="C997" s="6"/>
      <c r="D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2:34">
      <c r="B998" s="9">
        <v>993</v>
      </c>
      <c r="C998" s="6"/>
      <c r="D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2:34">
      <c r="B999" s="9">
        <v>994</v>
      </c>
      <c r="C999" s="6"/>
      <c r="D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2:34">
      <c r="B1000" s="9">
        <v>995</v>
      </c>
      <c r="C1000" s="6"/>
      <c r="D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2:34">
      <c r="B1001" s="9">
        <v>996</v>
      </c>
      <c r="C1001" s="6"/>
      <c r="D1001" s="4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2:34">
      <c r="B1002" s="9">
        <v>997</v>
      </c>
      <c r="C1002" s="6"/>
      <c r="D1002" s="4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2:34">
      <c r="B1003" s="9">
        <v>998</v>
      </c>
      <c r="C1003" s="6"/>
      <c r="D1003" s="4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2:34">
      <c r="B1004" s="9">
        <v>999</v>
      </c>
      <c r="C1004" s="6"/>
      <c r="D1004" s="4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2:34">
      <c r="B1005" s="9">
        <v>1000</v>
      </c>
      <c r="C1005" s="6"/>
      <c r="D1005" s="4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2:34">
      <c r="B1006" s="9">
        <v>1001</v>
      </c>
      <c r="C1006" s="6"/>
      <c r="D1006" s="4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2:34">
      <c r="B1007" s="9">
        <v>1002</v>
      </c>
      <c r="C1007" s="6"/>
      <c r="D1007" s="4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2:34">
      <c r="B1008" s="9">
        <v>1003</v>
      </c>
      <c r="C1008" s="6"/>
      <c r="D1008" s="4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2:34">
      <c r="B1009" s="9">
        <v>1004</v>
      </c>
      <c r="C1009" s="6"/>
      <c r="D1009" s="4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2:34">
      <c r="B1010" s="9">
        <v>1005</v>
      </c>
      <c r="C1010" s="6"/>
      <c r="D1010" s="4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2:34">
      <c r="B1011" s="9">
        <v>1006</v>
      </c>
      <c r="C1011" s="6"/>
      <c r="D1011" s="4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2:34">
      <c r="B1012" s="9">
        <v>1007</v>
      </c>
      <c r="C1012" s="6"/>
      <c r="D1012" s="4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2:34">
      <c r="B1013" s="9">
        <v>1008</v>
      </c>
      <c r="C1013" s="6"/>
      <c r="D1013" s="4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2:34">
      <c r="B1014" s="9">
        <v>1009</v>
      </c>
      <c r="C1014" s="6"/>
      <c r="D1014" s="4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2:34">
      <c r="B1015" s="9">
        <v>1010</v>
      </c>
      <c r="C1015" s="6"/>
      <c r="D1015" s="4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2:34">
      <c r="B1016" s="9">
        <v>1011</v>
      </c>
      <c r="C1016" s="6"/>
      <c r="D1016" s="4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2:34">
      <c r="B1017" s="9">
        <v>1012</v>
      </c>
      <c r="C1017" s="6"/>
      <c r="D1017" s="4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2:34">
      <c r="B1018" s="9">
        <v>1013</v>
      </c>
      <c r="C1018" s="6"/>
      <c r="D1018" s="4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2:34">
      <c r="B1019" s="9">
        <v>1014</v>
      </c>
      <c r="C1019" s="6"/>
      <c r="D1019" s="4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2:34">
      <c r="B1020" s="9">
        <v>1015</v>
      </c>
      <c r="C1020" s="6"/>
      <c r="D1020" s="4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2:34">
      <c r="B1021" s="9">
        <v>1016</v>
      </c>
      <c r="C1021" s="6"/>
      <c r="D1021" s="4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2:34">
      <c r="B1022" s="9">
        <v>1017</v>
      </c>
      <c r="C1022" s="6"/>
      <c r="D1022" s="4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2:34">
      <c r="B1023" s="9">
        <v>1018</v>
      </c>
      <c r="C1023" s="6"/>
      <c r="D1023" s="4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2:34">
      <c r="B1024" s="9">
        <v>1019</v>
      </c>
      <c r="C1024" s="6"/>
      <c r="D1024" s="4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2:34">
      <c r="B1025" s="9">
        <v>1020</v>
      </c>
      <c r="C1025" s="6"/>
      <c r="D1025" s="4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2:34">
      <c r="B1026" s="9">
        <v>1021</v>
      </c>
      <c r="C1026" s="6"/>
      <c r="D1026" s="4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2:34">
      <c r="B1027" s="9">
        <v>1022</v>
      </c>
      <c r="C1027" s="6"/>
      <c r="D1027" s="4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2:34">
      <c r="B1028" s="9">
        <v>1023</v>
      </c>
      <c r="C1028" s="6"/>
      <c r="D1028" s="4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2:34">
      <c r="B1029" s="9">
        <v>1024</v>
      </c>
      <c r="C1029" s="6"/>
      <c r="D1029" s="4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2:34">
      <c r="B1030" s="9">
        <v>1025</v>
      </c>
      <c r="C1030" s="6"/>
      <c r="D1030" s="4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2:34">
      <c r="B1031" s="9">
        <v>1026</v>
      </c>
      <c r="C1031" s="6"/>
      <c r="D1031" s="4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2:34">
      <c r="B1032" s="9">
        <v>1027</v>
      </c>
      <c r="C1032" s="6"/>
      <c r="D1032" s="4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2:34">
      <c r="B1033" s="9">
        <v>1028</v>
      </c>
      <c r="C1033" s="6"/>
      <c r="D1033" s="4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2:34">
      <c r="B1034" s="9">
        <v>1029</v>
      </c>
      <c r="C1034" s="6"/>
      <c r="D1034" s="4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2:34">
      <c r="B1035" s="9">
        <v>1030</v>
      </c>
      <c r="C1035" s="6"/>
      <c r="D1035" s="4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2:34">
      <c r="B1036" s="9">
        <v>1031</v>
      </c>
      <c r="C1036" s="6"/>
      <c r="D1036" s="4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2:34">
      <c r="B1037" s="9">
        <v>1032</v>
      </c>
      <c r="C1037" s="6"/>
      <c r="D1037" s="4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2:34">
      <c r="B1038" s="9">
        <v>1033</v>
      </c>
      <c r="C1038" s="6"/>
      <c r="D1038" s="4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2:34">
      <c r="B1039" s="9">
        <v>1034</v>
      </c>
      <c r="C1039" s="6"/>
      <c r="D1039" s="4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2:34">
      <c r="B1040" s="9">
        <v>1035</v>
      </c>
      <c r="C1040" s="6"/>
      <c r="D1040" s="4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2:34">
      <c r="B1041" s="9">
        <v>1036</v>
      </c>
      <c r="C1041" s="6"/>
      <c r="D1041" s="4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2:34">
      <c r="B1042" s="9">
        <v>1037</v>
      </c>
      <c r="C1042" s="6"/>
      <c r="D1042" s="4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2:34">
      <c r="B1043" s="9">
        <v>1038</v>
      </c>
      <c r="C1043" s="6"/>
      <c r="D1043" s="4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2:34">
      <c r="B1044" s="9">
        <v>1039</v>
      </c>
      <c r="C1044" s="6"/>
      <c r="D1044" s="4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2:34">
      <c r="B1045" s="9">
        <v>1040</v>
      </c>
      <c r="C1045" s="6"/>
      <c r="D1045" s="4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2:34">
      <c r="B1046" s="9">
        <v>1041</v>
      </c>
      <c r="C1046" s="6"/>
      <c r="D1046" s="4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2:34">
      <c r="B1047" s="9">
        <v>1042</v>
      </c>
      <c r="C1047" s="6"/>
      <c r="D1047" s="4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2:34">
      <c r="B1048" s="9">
        <v>1043</v>
      </c>
      <c r="C1048" s="6"/>
      <c r="D1048" s="4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2:34">
      <c r="B1049" s="9">
        <v>1044</v>
      </c>
      <c r="C1049" s="6"/>
      <c r="D1049" s="4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2:34">
      <c r="B1050" s="9">
        <v>1045</v>
      </c>
      <c r="C1050" s="6"/>
      <c r="D1050" s="4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2:34">
      <c r="B1051" s="9">
        <v>1046</v>
      </c>
      <c r="C1051" s="6"/>
      <c r="D1051" s="4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2:34">
      <c r="B1052" s="9">
        <v>1047</v>
      </c>
      <c r="C1052" s="6"/>
      <c r="D1052" s="4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2:34">
      <c r="B1053" s="9">
        <v>1048</v>
      </c>
      <c r="C1053" s="6"/>
      <c r="D1053" s="4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2:34">
      <c r="B1054" s="9">
        <v>1049</v>
      </c>
      <c r="C1054" s="6"/>
      <c r="D1054" s="4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2:34">
      <c r="B1055" s="9">
        <v>1050</v>
      </c>
      <c r="C1055" s="6"/>
      <c r="D1055" s="4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2:34">
      <c r="B1056" s="9">
        <v>1051</v>
      </c>
      <c r="C1056" s="6"/>
      <c r="D1056" s="4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2:34">
      <c r="B1057" s="9">
        <v>1052</v>
      </c>
      <c r="C1057" s="6"/>
      <c r="D1057" s="4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2:34">
      <c r="B1058" s="9">
        <v>1053</v>
      </c>
      <c r="C1058" s="6"/>
      <c r="D1058" s="4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2:34">
      <c r="B1059" s="9">
        <v>1054</v>
      </c>
      <c r="C1059" s="6"/>
      <c r="D1059" s="4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2:34">
      <c r="B1060" s="9">
        <v>1055</v>
      </c>
      <c r="C1060" s="6"/>
      <c r="D1060" s="4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2:34">
      <c r="B1061" s="9">
        <v>1056</v>
      </c>
      <c r="C1061" s="6"/>
      <c r="D1061" s="4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2:34">
      <c r="B1062" s="9">
        <v>1057</v>
      </c>
      <c r="C1062" s="6"/>
      <c r="D1062" s="4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2:34">
      <c r="B1063" s="9">
        <v>1058</v>
      </c>
      <c r="C1063" s="6"/>
      <c r="D1063" s="4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2:34">
      <c r="B1064" s="9">
        <v>1059</v>
      </c>
      <c r="C1064" s="6"/>
      <c r="D1064" s="4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2:34">
      <c r="B1065" s="9">
        <v>1060</v>
      </c>
      <c r="C1065" s="6"/>
      <c r="D1065" s="4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2:34">
      <c r="B1066" s="9">
        <v>1061</v>
      </c>
      <c r="C1066" s="6"/>
      <c r="D1066" s="4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2:34">
      <c r="B1067" s="9">
        <v>1062</v>
      </c>
      <c r="C1067" s="6"/>
      <c r="D1067" s="4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2:34">
      <c r="B1068" s="9">
        <v>1063</v>
      </c>
      <c r="C1068" s="6"/>
      <c r="D1068" s="4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2:34">
      <c r="B1069" s="9">
        <v>1064</v>
      </c>
      <c r="C1069" s="6"/>
      <c r="D1069" s="4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2:34">
      <c r="B1070" s="9">
        <v>1065</v>
      </c>
      <c r="C1070" s="6"/>
      <c r="D1070" s="4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2:34">
      <c r="B1071" s="9">
        <v>1066</v>
      </c>
      <c r="C1071" s="6"/>
      <c r="D1071" s="4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2:34">
      <c r="B1072" s="9">
        <v>1067</v>
      </c>
      <c r="C1072" s="6"/>
      <c r="D1072" s="4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2:34">
      <c r="B1073" s="9">
        <v>1068</v>
      </c>
      <c r="C1073" s="6"/>
      <c r="D1073" s="4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2:34">
      <c r="B1074" s="9">
        <v>1069</v>
      </c>
      <c r="C1074" s="6"/>
      <c r="D1074" s="4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2:34">
      <c r="B1075" s="9">
        <v>1070</v>
      </c>
      <c r="C1075" s="6"/>
      <c r="D1075" s="4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2:34">
      <c r="B1076" s="9">
        <v>1071</v>
      </c>
      <c r="C1076" s="6"/>
      <c r="D1076" s="4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2:34">
      <c r="B1077" s="9">
        <v>1072</v>
      </c>
      <c r="C1077" s="6"/>
      <c r="D1077" s="4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2:34">
      <c r="B1078" s="9">
        <v>1073</v>
      </c>
      <c r="C1078" s="6"/>
      <c r="D1078" s="4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2:34">
      <c r="B1079" s="9">
        <v>1074</v>
      </c>
      <c r="C1079" s="6"/>
      <c r="D1079" s="4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2:34">
      <c r="B1080" s="9">
        <v>1075</v>
      </c>
      <c r="C1080" s="6"/>
      <c r="D1080" s="4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2:34">
      <c r="B1081" s="9">
        <v>1076</v>
      </c>
      <c r="C1081" s="6"/>
      <c r="D1081" s="4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2:34">
      <c r="B1082" s="9">
        <v>1077</v>
      </c>
      <c r="C1082" s="6"/>
      <c r="D1082" s="4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2:34">
      <c r="B1083" s="9">
        <v>1078</v>
      </c>
      <c r="C1083" s="6"/>
      <c r="D1083" s="4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2:34">
      <c r="B1084" s="9">
        <v>1079</v>
      </c>
      <c r="C1084" s="6"/>
      <c r="D1084" s="4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2:34">
      <c r="B1085" s="9">
        <v>1080</v>
      </c>
      <c r="C1085" s="6"/>
      <c r="D1085" s="4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2:34">
      <c r="B1086" s="9">
        <v>1081</v>
      </c>
      <c r="C1086" s="6"/>
      <c r="D1086" s="4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2:34">
      <c r="B1087" s="9">
        <v>1082</v>
      </c>
      <c r="C1087" s="6"/>
      <c r="D1087" s="4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2:34">
      <c r="B1088" s="9">
        <v>1083</v>
      </c>
      <c r="C1088" s="6"/>
      <c r="D1088" s="4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2:34">
      <c r="B1089" s="9">
        <v>1084</v>
      </c>
      <c r="C1089" s="6"/>
      <c r="D1089" s="4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2:34">
      <c r="B1090" s="9">
        <v>1085</v>
      </c>
      <c r="C1090" s="6"/>
      <c r="D1090" s="4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2:34">
      <c r="B1091" s="9">
        <v>1086</v>
      </c>
      <c r="C1091" s="6"/>
      <c r="D1091" s="4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2:34">
      <c r="B1092" s="9">
        <v>1087</v>
      </c>
      <c r="C1092" s="6"/>
      <c r="D1092" s="4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2:34">
      <c r="B1093" s="9">
        <v>1088</v>
      </c>
      <c r="C1093" s="6"/>
      <c r="D1093" s="4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2:34">
      <c r="B1094" s="9">
        <v>1089</v>
      </c>
      <c r="C1094" s="6"/>
      <c r="D1094" s="4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2:34">
      <c r="B1095" s="9">
        <v>1090</v>
      </c>
      <c r="C1095" s="6"/>
      <c r="D1095" s="4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2:34">
      <c r="B1096" s="9">
        <v>1091</v>
      </c>
      <c r="C1096" s="6"/>
      <c r="D1096" s="4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2:34">
      <c r="B1097" s="9">
        <v>1092</v>
      </c>
      <c r="C1097" s="6"/>
      <c r="D1097" s="4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2:34">
      <c r="B1098" s="9">
        <v>1093</v>
      </c>
      <c r="C1098" s="6"/>
      <c r="D1098" s="4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2:34">
      <c r="B1099" s="9">
        <v>1094</v>
      </c>
      <c r="C1099" s="6"/>
      <c r="D1099" s="4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2:34">
      <c r="B1100" s="9">
        <v>1095</v>
      </c>
      <c r="C1100" s="6"/>
      <c r="D1100" s="4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2:34">
      <c r="B1101" s="9">
        <v>1096</v>
      </c>
      <c r="C1101" s="6"/>
      <c r="D1101" s="4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2:34">
      <c r="B1102" s="9">
        <v>1097</v>
      </c>
      <c r="C1102" s="6"/>
      <c r="D1102" s="4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2:34">
      <c r="B1103" s="9">
        <v>1098</v>
      </c>
      <c r="C1103" s="6"/>
      <c r="D1103" s="4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2:34">
      <c r="B1104" s="9">
        <v>1099</v>
      </c>
      <c r="C1104" s="6"/>
      <c r="D1104" s="4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2:34">
      <c r="B1105" s="9">
        <v>1100</v>
      </c>
      <c r="C1105" s="6"/>
      <c r="D1105" s="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2:34">
      <c r="B1106" s="9">
        <v>1101</v>
      </c>
      <c r="C1106" s="6"/>
      <c r="D1106" s="4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2:34">
      <c r="B1107" s="9">
        <v>1102</v>
      </c>
      <c r="C1107" s="6"/>
      <c r="D1107" s="4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2:34">
      <c r="B1108" s="9">
        <v>1103</v>
      </c>
      <c r="C1108" s="6"/>
      <c r="D1108" s="4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2:34">
      <c r="B1109" s="9">
        <v>1104</v>
      </c>
      <c r="C1109" s="6"/>
      <c r="D1109" s="4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2:34">
      <c r="B1110" s="9">
        <v>1105</v>
      </c>
      <c r="C1110" s="6"/>
      <c r="D1110" s="4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2:34">
      <c r="B1111" s="9">
        <v>1106</v>
      </c>
      <c r="C1111" s="6"/>
      <c r="D1111" s="4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2:34">
      <c r="B1112" s="9">
        <v>1107</v>
      </c>
      <c r="C1112" s="6"/>
      <c r="D1112" s="4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2:34">
      <c r="B1113" s="9">
        <v>1108</v>
      </c>
      <c r="C1113" s="6"/>
      <c r="D1113" s="4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2:34">
      <c r="B1114" s="9">
        <v>1109</v>
      </c>
      <c r="C1114" s="6"/>
      <c r="D1114" s="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2:34">
      <c r="B1115" s="9">
        <v>1110</v>
      </c>
      <c r="C1115" s="6"/>
      <c r="D1115" s="4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2:34">
      <c r="B1116" s="9">
        <v>1111</v>
      </c>
      <c r="C1116" s="6"/>
      <c r="D1116" s="4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2:34">
      <c r="B1117" s="9">
        <v>1112</v>
      </c>
      <c r="C1117" s="6"/>
      <c r="D1117" s="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2:34">
      <c r="B1118" s="9">
        <v>1113</v>
      </c>
      <c r="C1118" s="6"/>
      <c r="D1118" s="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2:34">
      <c r="B1119" s="9">
        <v>1114</v>
      </c>
      <c r="C1119" s="6"/>
      <c r="D1119" s="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2:34">
      <c r="B1120" s="9">
        <v>1115</v>
      </c>
      <c r="C1120" s="6"/>
      <c r="D1120" s="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2:34">
      <c r="B1121" s="9">
        <v>1116</v>
      </c>
      <c r="C1121" s="6"/>
      <c r="D1121" s="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2:34">
      <c r="B1122" s="9">
        <v>1117</v>
      </c>
      <c r="C1122" s="6"/>
      <c r="D1122" s="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2:34">
      <c r="B1123" s="9">
        <v>1118</v>
      </c>
      <c r="C1123" s="6"/>
      <c r="D1123" s="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2:34">
      <c r="B1124" s="9">
        <v>1119</v>
      </c>
      <c r="C1124" s="6"/>
      <c r="D1124" s="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2:34">
      <c r="B1125" s="9">
        <v>1120</v>
      </c>
      <c r="C1125" s="6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2:34">
      <c r="B1126" s="9">
        <v>1121</v>
      </c>
      <c r="C1126" s="6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2:34">
      <c r="B1127" s="9">
        <v>1122</v>
      </c>
      <c r="C1127" s="6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2:34">
      <c r="B1128" s="9">
        <v>1123</v>
      </c>
      <c r="C1128" s="6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2:34">
      <c r="B1129" s="9">
        <v>1124</v>
      </c>
      <c r="C1129" s="6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2:34">
      <c r="B1130" s="9">
        <v>1125</v>
      </c>
      <c r="C1130" s="6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2:34">
      <c r="B1131" s="9">
        <v>1126</v>
      </c>
      <c r="C1131" s="6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2:34">
      <c r="B1132" s="9">
        <v>1127</v>
      </c>
      <c r="C1132" s="6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2:34">
      <c r="B1133" s="9">
        <v>1128</v>
      </c>
      <c r="C1133" s="6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2:34">
      <c r="B1134" s="9">
        <v>1129</v>
      </c>
      <c r="C1134" s="6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2:34">
      <c r="B1135" s="9">
        <v>1130</v>
      </c>
      <c r="C1135" s="6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2:34">
      <c r="B1136" s="9">
        <v>1131</v>
      </c>
      <c r="C1136" s="6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2:34">
      <c r="B1137" s="9">
        <v>1132</v>
      </c>
      <c r="C1137" s="6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2:34">
      <c r="B1138" s="9">
        <v>1133</v>
      </c>
      <c r="C1138" s="6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2:34">
      <c r="B1139" s="9">
        <v>1134</v>
      </c>
      <c r="C1139" s="6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2:34">
      <c r="B1140" s="9">
        <v>1135</v>
      </c>
      <c r="C1140" s="6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2:34">
      <c r="B1141" s="9">
        <v>1136</v>
      </c>
      <c r="C1141" s="6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2:34">
      <c r="B1142" s="9">
        <v>1137</v>
      </c>
      <c r="C1142" s="6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2:34">
      <c r="B1143" s="9">
        <v>1138</v>
      </c>
      <c r="C1143" s="6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2:34">
      <c r="B1144" s="9">
        <v>1139</v>
      </c>
      <c r="C1144" s="6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2:34">
      <c r="B1145" s="9">
        <v>1140</v>
      </c>
      <c r="C1145" s="6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2:34">
      <c r="B1146" s="9">
        <v>1141</v>
      </c>
      <c r="C1146" s="6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2:34">
      <c r="B1147" s="9">
        <v>1142</v>
      </c>
      <c r="C1147" s="6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2:34">
      <c r="B1148" s="9">
        <v>1143</v>
      </c>
      <c r="C1148" s="6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2:34">
      <c r="B1149" s="9">
        <v>1144</v>
      </c>
      <c r="C1149" s="6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2:34">
      <c r="B1150" s="9">
        <v>1145</v>
      </c>
      <c r="C1150" s="6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2:34">
      <c r="B1151" s="9">
        <v>1146</v>
      </c>
      <c r="C1151" s="6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2:34">
      <c r="B1152" s="9">
        <v>1147</v>
      </c>
      <c r="C1152" s="6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2:34">
      <c r="B1153" s="9">
        <v>1148</v>
      </c>
      <c r="C1153" s="6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2:34">
      <c r="B1154" s="9">
        <v>1149</v>
      </c>
      <c r="C1154" s="6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2:34">
      <c r="B1155" s="9">
        <v>1150</v>
      </c>
      <c r="C1155" s="6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2:34">
      <c r="B1156" s="9">
        <v>1151</v>
      </c>
      <c r="C1156" s="6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2:34">
      <c r="B1157" s="9">
        <v>1152</v>
      </c>
      <c r="C1157" s="6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2:34">
      <c r="B1158" s="9">
        <v>1153</v>
      </c>
      <c r="C1158" s="6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2:34">
      <c r="B1159" s="9">
        <v>1154</v>
      </c>
      <c r="C1159" s="6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2:34">
      <c r="B1160" s="9">
        <v>1155</v>
      </c>
      <c r="C1160" s="6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2:34">
      <c r="B1161" s="9">
        <v>1156</v>
      </c>
      <c r="C1161" s="6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2:34">
      <c r="B1162" s="9">
        <v>1157</v>
      </c>
      <c r="C1162" s="6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2:34">
      <c r="B1163" s="9">
        <v>1158</v>
      </c>
      <c r="C1163" s="6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2:34">
      <c r="B1164" s="9">
        <v>1159</v>
      </c>
      <c r="C1164" s="6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2:34">
      <c r="B1165" s="9">
        <v>1160</v>
      </c>
      <c r="C1165" s="6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2:34">
      <c r="B1166" s="9">
        <v>1161</v>
      </c>
      <c r="C1166" s="6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2:34">
      <c r="B1167" s="9">
        <v>1162</v>
      </c>
      <c r="C1167" s="6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2:34">
      <c r="B1168" s="9">
        <v>1163</v>
      </c>
      <c r="C1168" s="6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2:34">
      <c r="B1169" s="9">
        <v>1164</v>
      </c>
      <c r="C1169" s="6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2:34">
      <c r="B1170" s="9">
        <v>1165</v>
      </c>
      <c r="C1170" s="6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2:34">
      <c r="B1171" s="9">
        <v>1166</v>
      </c>
      <c r="C1171" s="6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2:34">
      <c r="B1172" s="9">
        <v>1167</v>
      </c>
      <c r="C1172" s="6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2:34">
      <c r="B1173" s="9">
        <v>1168</v>
      </c>
      <c r="C1173" s="6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2:34">
      <c r="B1174" s="9">
        <v>1169</v>
      </c>
      <c r="C1174" s="6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2:34">
      <c r="B1175" s="9">
        <v>1170</v>
      </c>
      <c r="C1175" s="6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2:34">
      <c r="B1176" s="9">
        <v>1171</v>
      </c>
      <c r="C1176" s="6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2:34">
      <c r="B1177" s="9">
        <v>1172</v>
      </c>
      <c r="C1177" s="6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2:34">
      <c r="B1178" s="9">
        <v>1173</v>
      </c>
      <c r="C1178" s="6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2:34">
      <c r="B1179" s="9">
        <v>1174</v>
      </c>
      <c r="C1179" s="6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2:34">
      <c r="B1180" s="9">
        <v>1175</v>
      </c>
      <c r="C1180" s="6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2:34">
      <c r="B1181" s="9">
        <v>1176</v>
      </c>
      <c r="C1181" s="6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2:34">
      <c r="B1182" s="9">
        <v>1177</v>
      </c>
      <c r="C1182" s="6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2:34">
      <c r="B1183" s="9">
        <v>1178</v>
      </c>
      <c r="C1183" s="6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2:34">
      <c r="B1184" s="9">
        <v>1179</v>
      </c>
      <c r="C1184" s="6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2:34">
      <c r="B1185" s="9">
        <v>1180</v>
      </c>
      <c r="C1185" s="6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2:34">
      <c r="B1186" s="9">
        <v>1181</v>
      </c>
      <c r="C1186" s="6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2:34">
      <c r="B1187" s="9">
        <v>1182</v>
      </c>
      <c r="C1187" s="6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2:34">
      <c r="B1188" s="9">
        <v>1183</v>
      </c>
      <c r="C1188" s="6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2:34">
      <c r="B1189" s="9">
        <v>1184</v>
      </c>
      <c r="C1189" s="6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2:34">
      <c r="B1190" s="9">
        <v>1185</v>
      </c>
      <c r="C1190" s="6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2:34">
      <c r="B1191" s="9">
        <v>1186</v>
      </c>
      <c r="C1191" s="6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2:34">
      <c r="B1192" s="9">
        <v>1187</v>
      </c>
      <c r="C1192" s="6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2:34">
      <c r="B1193" s="9">
        <v>1188</v>
      </c>
      <c r="C1193" s="6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2:34">
      <c r="B1194" s="9">
        <v>1189</v>
      </c>
      <c r="C1194" s="6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2:34">
      <c r="B1195" s="9">
        <v>1190</v>
      </c>
      <c r="C1195" s="6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2:34">
      <c r="B1196" s="9">
        <v>1191</v>
      </c>
      <c r="C1196" s="6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2:34">
      <c r="B1197" s="9">
        <v>1192</v>
      </c>
      <c r="C1197" s="6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2:34">
      <c r="B1198" s="9">
        <v>1193</v>
      </c>
      <c r="C1198" s="6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2:34">
      <c r="B1199" s="9">
        <v>1194</v>
      </c>
      <c r="C1199" s="6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2:34">
      <c r="B1200" s="9">
        <v>1195</v>
      </c>
      <c r="C1200" s="6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2:34">
      <c r="B1201" s="9">
        <v>1196</v>
      </c>
      <c r="C1201" s="6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2:34">
      <c r="B1202" s="9">
        <v>1197</v>
      </c>
      <c r="C1202" s="6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2:34">
      <c r="B1203" s="9">
        <v>1198</v>
      </c>
      <c r="C1203" s="6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2:34">
      <c r="B1204" s="9">
        <v>1199</v>
      </c>
      <c r="C1204" s="6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2:34">
      <c r="B1205" s="9">
        <v>1200</v>
      </c>
      <c r="C1205" s="6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2:34">
      <c r="B1206" s="9">
        <v>1201</v>
      </c>
      <c r="C1206" s="6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2:34">
      <c r="B1207" s="9">
        <v>1202</v>
      </c>
      <c r="C1207" s="6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2:34">
      <c r="B1208" s="9">
        <v>1203</v>
      </c>
      <c r="C1208" s="6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2:34">
      <c r="B1209" s="9">
        <v>1204</v>
      </c>
      <c r="C1209" s="6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2:34">
      <c r="B1210" s="9">
        <v>1205</v>
      </c>
      <c r="C1210" s="6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2:34">
      <c r="B1211" s="9">
        <v>1206</v>
      </c>
      <c r="C1211" s="6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2:34">
      <c r="B1212" s="9">
        <v>1207</v>
      </c>
      <c r="C1212" s="6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2:34">
      <c r="B1213" s="9">
        <v>1208</v>
      </c>
      <c r="C1213" s="6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2:34">
      <c r="B1214" s="9">
        <v>1209</v>
      </c>
      <c r="C1214" s="6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2:34">
      <c r="B1215" s="9">
        <v>1210</v>
      </c>
      <c r="C1215" s="6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2:34">
      <c r="B1216" s="9">
        <v>1211</v>
      </c>
      <c r="C1216" s="6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2:34">
      <c r="B1217" s="9">
        <v>1212</v>
      </c>
      <c r="C1217" s="6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2:34">
      <c r="B1218" s="9">
        <v>1213</v>
      </c>
      <c r="C1218" s="6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2:34">
      <c r="B1219" s="9">
        <v>1214</v>
      </c>
      <c r="C1219" s="6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2:34">
      <c r="B1220" s="9">
        <v>1215</v>
      </c>
      <c r="C1220" s="6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2:34">
      <c r="B1221" s="9">
        <v>1216</v>
      </c>
      <c r="C1221" s="6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2:34">
      <c r="B1222" s="9">
        <v>1217</v>
      </c>
      <c r="C1222" s="6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2:34">
      <c r="B1223" s="9">
        <v>1218</v>
      </c>
      <c r="C1223" s="6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2:34">
      <c r="B1224" s="9">
        <v>1219</v>
      </c>
      <c r="C1224" s="6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2:34">
      <c r="B1225" s="9">
        <v>1220</v>
      </c>
      <c r="C1225" s="6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2:34">
      <c r="B1226" s="9">
        <v>1221</v>
      </c>
      <c r="C1226" s="6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2:34">
      <c r="B1227" s="9">
        <v>1222</v>
      </c>
      <c r="C1227" s="6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2:34">
      <c r="B1228" s="9">
        <v>1223</v>
      </c>
      <c r="C1228" s="6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2:34">
      <c r="B1229" s="9">
        <v>1224</v>
      </c>
      <c r="C1229" s="6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2:34">
      <c r="B1230" s="9">
        <v>1225</v>
      </c>
      <c r="C1230" s="6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2:34">
      <c r="B1231" s="9">
        <v>1226</v>
      </c>
      <c r="C1231" s="6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2:34">
      <c r="B1232" s="9">
        <v>1227</v>
      </c>
      <c r="C1232" s="6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2:34">
      <c r="B1233" s="9">
        <v>1228</v>
      </c>
      <c r="C1233" s="6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2:34">
      <c r="B1234" s="9">
        <v>1229</v>
      </c>
      <c r="C1234" s="6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2:34">
      <c r="B1235" s="9">
        <v>1230</v>
      </c>
      <c r="C1235" s="6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2:34">
      <c r="B1236" s="9">
        <v>1231</v>
      </c>
      <c r="C1236" s="6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2:34">
      <c r="B1237" s="9">
        <v>1232</v>
      </c>
      <c r="C1237" s="6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2:34">
      <c r="B1238" s="9">
        <v>1233</v>
      </c>
      <c r="C1238" s="6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2:34">
      <c r="B1239" s="9">
        <v>1234</v>
      </c>
      <c r="C1239" s="6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2:34">
      <c r="B1240" s="9">
        <v>1235</v>
      </c>
      <c r="C1240" s="6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2:34">
      <c r="B1241" s="9">
        <v>1236</v>
      </c>
      <c r="C1241" s="6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2:34">
      <c r="B1242" s="9">
        <v>1237</v>
      </c>
      <c r="C1242" s="6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2:34">
      <c r="B1243" s="9">
        <v>1238</v>
      </c>
      <c r="C1243" s="6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2:34">
      <c r="B1244" s="9">
        <v>1239</v>
      </c>
      <c r="C1244" s="6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2:34">
      <c r="B1245" s="9">
        <v>1240</v>
      </c>
      <c r="C1245" s="6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2:34">
      <c r="B1246" s="9">
        <v>1241</v>
      </c>
      <c r="C1246" s="6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2:34">
      <c r="B1247" s="9">
        <v>1242</v>
      </c>
      <c r="C1247" s="6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2:34">
      <c r="B1248" s="9">
        <v>1243</v>
      </c>
      <c r="C1248" s="6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2:34">
      <c r="B1249" s="9">
        <v>1244</v>
      </c>
      <c r="C1249" s="6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2:34">
      <c r="B1250" s="9">
        <v>1245</v>
      </c>
      <c r="C1250" s="6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2:34">
      <c r="B1251" s="9">
        <v>1246</v>
      </c>
      <c r="C1251" s="6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2:34">
      <c r="B1252" s="9">
        <v>1247</v>
      </c>
      <c r="C1252" s="6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2:34">
      <c r="B1253" s="9">
        <v>1248</v>
      </c>
      <c r="C1253" s="6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2:34">
      <c r="B1254" s="9">
        <v>1249</v>
      </c>
      <c r="C1254" s="6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2:34">
      <c r="B1255" s="9">
        <v>1250</v>
      </c>
      <c r="C1255" s="6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2:34">
      <c r="B1256" s="9">
        <v>1251</v>
      </c>
      <c r="C1256" s="6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2:34">
      <c r="B1257" s="9">
        <v>1252</v>
      </c>
      <c r="C1257" s="6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2:34">
      <c r="B1258" s="9">
        <v>1253</v>
      </c>
      <c r="C1258" s="6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2:34">
      <c r="B1259" s="9">
        <v>1254</v>
      </c>
      <c r="C1259" s="6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2:34">
      <c r="B1260" s="9">
        <v>1255</v>
      </c>
      <c r="C1260" s="6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2:34">
      <c r="B1261" s="9">
        <v>1256</v>
      </c>
      <c r="C1261" s="6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2:34">
      <c r="B1262" s="9">
        <v>1257</v>
      </c>
      <c r="C1262" s="6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2:34">
      <c r="B1263" s="9">
        <v>1258</v>
      </c>
      <c r="C1263" s="6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2:34">
      <c r="B1264" s="9">
        <v>1259</v>
      </c>
      <c r="C1264" s="6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2:34">
      <c r="B1265" s="9">
        <v>1260</v>
      </c>
      <c r="C1265" s="6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2:34">
      <c r="B1266" s="9">
        <v>1261</v>
      </c>
      <c r="C1266" s="6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2:34">
      <c r="B1267" s="9">
        <v>1262</v>
      </c>
      <c r="C1267" s="6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2:34">
      <c r="B1268" s="9">
        <v>1263</v>
      </c>
      <c r="C1268" s="6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2:34">
      <c r="B1269" s="9">
        <v>1264</v>
      </c>
      <c r="C1269" s="6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2:34">
      <c r="B1270" s="9">
        <v>1265</v>
      </c>
      <c r="C1270" s="6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2:34">
      <c r="B1271" s="9">
        <v>1266</v>
      </c>
      <c r="C1271" s="6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2:34">
      <c r="B1272" s="9">
        <v>1267</v>
      </c>
      <c r="C1272" s="6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2:34">
      <c r="B1273" s="9">
        <v>1268</v>
      </c>
      <c r="C1273" s="6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2:34">
      <c r="B1274" s="9">
        <v>1269</v>
      </c>
      <c r="C1274" s="6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2:34">
      <c r="B1275" s="9">
        <v>1270</v>
      </c>
      <c r="C1275" s="6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2:34">
      <c r="B1276" s="9">
        <v>1271</v>
      </c>
      <c r="C1276" s="6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2:34">
      <c r="B1277" s="9">
        <v>1272</v>
      </c>
      <c r="C1277" s="6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2:34">
      <c r="B1278" s="9">
        <v>1273</v>
      </c>
      <c r="C1278" s="6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2:34">
      <c r="B1279" s="9">
        <v>1274</v>
      </c>
      <c r="C1279" s="6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2:34">
      <c r="B1280" s="9">
        <v>1275</v>
      </c>
      <c r="C1280" s="6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2:34">
      <c r="B1281" s="9">
        <v>1276</v>
      </c>
      <c r="C1281" s="6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2:34">
      <c r="B1282" s="9">
        <v>1277</v>
      </c>
      <c r="C1282" s="6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2:34">
      <c r="B1283" s="9">
        <v>1278</v>
      </c>
      <c r="C1283" s="6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2:34">
      <c r="B1284" s="9">
        <v>1279</v>
      </c>
      <c r="C1284" s="6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2:34">
      <c r="B1285" s="9">
        <v>1280</v>
      </c>
      <c r="C1285" s="6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2:34">
      <c r="B1286" s="9">
        <v>1281</v>
      </c>
      <c r="C1286" s="6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2:34">
      <c r="B1287" s="9">
        <v>1282</v>
      </c>
      <c r="C1287" s="6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2:34">
      <c r="B1288" s="9">
        <v>1283</v>
      </c>
      <c r="C1288" s="6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2:34">
      <c r="B1289" s="9">
        <v>1284</v>
      </c>
      <c r="C1289" s="6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2:34">
      <c r="B1290" s="9">
        <v>1285</v>
      </c>
      <c r="C1290" s="6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2:34">
      <c r="B1291" s="9">
        <v>1286</v>
      </c>
      <c r="C1291" s="6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2:34">
      <c r="B1292" s="9">
        <v>1287</v>
      </c>
      <c r="C1292" s="6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2:34">
      <c r="B1293" s="9">
        <v>1288</v>
      </c>
      <c r="C1293" s="6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2:34">
      <c r="B1294" s="9">
        <v>1289</v>
      </c>
      <c r="C1294" s="6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2:34">
      <c r="B1295" s="9">
        <v>1290</v>
      </c>
      <c r="C1295" s="6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2:34">
      <c r="B1296" s="9">
        <v>1291</v>
      </c>
      <c r="C1296" s="6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2:34">
      <c r="B1297" s="9">
        <v>1292</v>
      </c>
      <c r="C1297" s="6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2:34">
      <c r="B1298" s="9">
        <v>1293</v>
      </c>
      <c r="C1298" s="6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2:34">
      <c r="B1299" s="9">
        <v>1294</v>
      </c>
      <c r="C1299" s="6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2:34">
      <c r="B1300" s="9">
        <v>1295</v>
      </c>
      <c r="C1300" s="6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2:34">
      <c r="B1301" s="9">
        <v>1296</v>
      </c>
      <c r="C1301" s="6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2:34">
      <c r="B1302" s="9">
        <v>1297</v>
      </c>
      <c r="C1302" s="6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2:34">
      <c r="B1303" s="9">
        <v>1298</v>
      </c>
      <c r="C1303" s="6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2:34">
      <c r="B1304" s="9">
        <v>1299</v>
      </c>
      <c r="C1304" s="6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2:34">
      <c r="B1305" s="9">
        <v>1300</v>
      </c>
      <c r="C1305" s="6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2:34">
      <c r="B1306" s="9">
        <v>1301</v>
      </c>
      <c r="C1306" s="6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2:34">
      <c r="B1307" s="9">
        <v>1302</v>
      </c>
      <c r="C1307" s="6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2:34">
      <c r="B1308" s="9">
        <v>1303</v>
      </c>
      <c r="C1308" s="6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2:34">
      <c r="B1309" s="9">
        <v>1304</v>
      </c>
      <c r="C1309" s="6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2:34">
      <c r="B1310" s="9">
        <v>1305</v>
      </c>
      <c r="C1310" s="6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2:34">
      <c r="B1311" s="9">
        <v>1306</v>
      </c>
      <c r="C1311" s="6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2:34">
      <c r="B1312" s="9">
        <v>1307</v>
      </c>
      <c r="C1312" s="6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2:34">
      <c r="B1313" s="9">
        <v>1308</v>
      </c>
      <c r="C1313" s="6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2:34">
      <c r="B1314" s="9">
        <v>1309</v>
      </c>
      <c r="C1314" s="6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2:34">
      <c r="B1315" s="9">
        <v>1310</v>
      </c>
      <c r="C1315" s="6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2:34">
      <c r="B1316" s="9">
        <v>1311</v>
      </c>
      <c r="C1316" s="6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2:34">
      <c r="B1317" s="9">
        <v>1312</v>
      </c>
      <c r="C1317" s="6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2:34">
      <c r="B1318" s="9">
        <v>1313</v>
      </c>
      <c r="C1318" s="6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2:34">
      <c r="B1319" s="9">
        <v>1314</v>
      </c>
      <c r="C1319" s="6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2:34">
      <c r="B1320" s="9">
        <v>1315</v>
      </c>
      <c r="C1320" s="6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2:34">
      <c r="B1321" s="9">
        <v>1316</v>
      </c>
      <c r="C1321" s="6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2:34">
      <c r="B1322" s="9">
        <v>1317</v>
      </c>
      <c r="C1322" s="6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2:34">
      <c r="B1323" s="9">
        <v>1318</v>
      </c>
      <c r="C1323" s="6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2:34">
      <c r="B1324" s="9">
        <v>1319</v>
      </c>
      <c r="C1324" s="6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2:34">
      <c r="B1325" s="9">
        <v>1320</v>
      </c>
      <c r="C1325" s="6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2:34">
      <c r="B1326" s="9">
        <v>1321</v>
      </c>
      <c r="C1326" s="6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2:34">
      <c r="B1327" s="9">
        <v>1322</v>
      </c>
      <c r="C1327" s="6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2:34">
      <c r="B1328" s="9">
        <v>1323</v>
      </c>
      <c r="C1328" s="6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2:34">
      <c r="B1329" s="9">
        <v>1324</v>
      </c>
      <c r="C1329" s="6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2:34">
      <c r="B1330" s="9">
        <v>1325</v>
      </c>
      <c r="C1330" s="6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2:34">
      <c r="B1331" s="9">
        <v>1326</v>
      </c>
      <c r="C1331" s="6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2:34">
      <c r="B1332" s="9">
        <v>1327</v>
      </c>
      <c r="C1332" s="6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2:34">
      <c r="B1333" s="9">
        <v>1328</v>
      </c>
      <c r="C1333" s="6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2:34">
      <c r="B1334" s="9">
        <v>1329</v>
      </c>
      <c r="C1334" s="6"/>
      <c r="D1334" s="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2:34">
      <c r="B1335" s="9">
        <v>1330</v>
      </c>
      <c r="C1335" s="6"/>
      <c r="D1335" s="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2:34">
      <c r="B1336" s="9">
        <v>1331</v>
      </c>
      <c r="C1336" s="6"/>
      <c r="D1336" s="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2:34">
      <c r="B1337" s="9">
        <v>1332</v>
      </c>
      <c r="C1337" s="6"/>
      <c r="D1337" s="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2:34">
      <c r="B1338" s="9">
        <v>1333</v>
      </c>
      <c r="C1338" s="6"/>
      <c r="D1338" s="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2:34">
      <c r="B1339" s="9">
        <v>1334</v>
      </c>
      <c r="C1339" s="6"/>
      <c r="D1339" s="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2:34">
      <c r="B1340" s="9">
        <v>1335</v>
      </c>
      <c r="C1340" s="6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2:34">
      <c r="B1341" s="9">
        <v>1336</v>
      </c>
      <c r="C1341" s="6"/>
      <c r="D1341" s="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2:34">
      <c r="B1342" s="9">
        <v>1337</v>
      </c>
      <c r="C1342" s="6"/>
      <c r="D1342" s="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2:34">
      <c r="B1343" s="9">
        <v>1338</v>
      </c>
      <c r="C1343" s="6"/>
      <c r="D1343" s="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2:34">
      <c r="B1344" s="9">
        <v>1339</v>
      </c>
      <c r="C1344" s="6"/>
      <c r="D1344" s="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2:34">
      <c r="B1345" s="9">
        <v>1340</v>
      </c>
      <c r="C1345" s="6"/>
      <c r="D1345" s="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2:34">
      <c r="B1346" s="9">
        <v>1341</v>
      </c>
      <c r="C1346" s="6"/>
      <c r="D1346" s="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2:34">
      <c r="B1347" s="9">
        <v>1342</v>
      </c>
      <c r="C1347" s="6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2:34">
      <c r="B1348" s="9">
        <v>1343</v>
      </c>
      <c r="C1348" s="6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2:34">
      <c r="B1349" s="9">
        <v>1344</v>
      </c>
      <c r="C1349" s="6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2:34">
      <c r="B1350" s="9">
        <v>1345</v>
      </c>
      <c r="C1350" s="6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2:34">
      <c r="B1351" s="9">
        <v>1346</v>
      </c>
      <c r="C1351" s="6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2:34">
      <c r="B1352" s="9">
        <v>1347</v>
      </c>
      <c r="C1352" s="6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2:34">
      <c r="B1353" s="9">
        <v>1348</v>
      </c>
      <c r="C1353" s="6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2:34">
      <c r="B1354" s="9">
        <v>1349</v>
      </c>
      <c r="C1354" s="6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2:34">
      <c r="B1355" s="9">
        <v>1350</v>
      </c>
      <c r="C1355" s="6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2:34">
      <c r="B1356" s="9">
        <v>1351</v>
      </c>
      <c r="C1356" s="6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2:34">
      <c r="B1357" s="9">
        <v>1352</v>
      </c>
      <c r="C1357" s="6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2:34">
      <c r="B1358" s="9">
        <v>1353</v>
      </c>
      <c r="C1358" s="6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2:34">
      <c r="B1359" s="9">
        <v>1354</v>
      </c>
      <c r="C1359" s="6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2:34">
      <c r="B1360" s="9">
        <v>1355</v>
      </c>
      <c r="C1360" s="6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2:34">
      <c r="B1361" s="9">
        <v>1356</v>
      </c>
      <c r="C1361" s="6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2:34">
      <c r="B1362" s="9">
        <v>1357</v>
      </c>
      <c r="C1362" s="6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2:34">
      <c r="B1363" s="9">
        <v>1358</v>
      </c>
      <c r="C1363" s="6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2:34">
      <c r="B1364" s="9">
        <v>1359</v>
      </c>
      <c r="C1364" s="6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2:34">
      <c r="B1365" s="9">
        <v>1360</v>
      </c>
      <c r="C1365" s="6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2:34">
      <c r="B1366" s="9">
        <v>1361</v>
      </c>
      <c r="C1366" s="6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2:34">
      <c r="B1367" s="9">
        <v>1362</v>
      </c>
      <c r="C1367" s="6"/>
      <c r="D1367" s="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2:34">
      <c r="B1368" s="9">
        <v>1363</v>
      </c>
      <c r="C1368" s="6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2:34">
      <c r="B1369" s="9">
        <v>1364</v>
      </c>
      <c r="C1369" s="6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2:34">
      <c r="B1370" s="9">
        <v>1365</v>
      </c>
      <c r="C1370" s="6"/>
      <c r="D1370" s="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2:34">
      <c r="B1371" s="9">
        <v>1366</v>
      </c>
      <c r="C1371" s="6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2:34">
      <c r="B1372" s="9">
        <v>1367</v>
      </c>
      <c r="C1372" s="6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2:34">
      <c r="B1373" s="9">
        <v>1368</v>
      </c>
      <c r="C1373" s="6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2:34">
      <c r="B1374" s="9">
        <v>1369</v>
      </c>
      <c r="C1374" s="6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2:34">
      <c r="B1375" s="9">
        <v>1370</v>
      </c>
      <c r="C1375" s="6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2:34">
      <c r="B1376" s="9">
        <v>1371</v>
      </c>
      <c r="C1376" s="6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2:34">
      <c r="B1377" s="9">
        <v>1372</v>
      </c>
      <c r="C1377" s="6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2:34">
      <c r="B1378" s="9">
        <v>1373</v>
      </c>
      <c r="C1378" s="6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2:34">
      <c r="B1379" s="9">
        <v>1374</v>
      </c>
      <c r="C1379" s="6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2:34">
      <c r="B1380" s="9">
        <v>1375</v>
      </c>
      <c r="C1380" s="6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2:34">
      <c r="B1381" s="9">
        <v>1376</v>
      </c>
      <c r="C1381" s="6"/>
      <c r="D1381" s="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2:34">
      <c r="B1382" s="9">
        <v>1377</v>
      </c>
      <c r="C1382" s="6"/>
      <c r="D1382" s="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2:34">
      <c r="B1383" s="9">
        <v>1378</v>
      </c>
      <c r="C1383" s="6"/>
      <c r="D1383" s="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2:34">
      <c r="B1384" s="9">
        <v>1379</v>
      </c>
      <c r="C1384" s="6"/>
      <c r="D1384" s="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2:34">
      <c r="B1385" s="9">
        <v>1380</v>
      </c>
      <c r="C1385" s="6"/>
      <c r="D1385" s="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2:34">
      <c r="B1386" s="9">
        <v>1381</v>
      </c>
      <c r="C1386" s="6"/>
      <c r="D1386" s="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2:34">
      <c r="B1387" s="9">
        <v>1382</v>
      </c>
      <c r="C1387" s="6"/>
      <c r="D1387" s="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2:34">
      <c r="B1388" s="9">
        <v>1383</v>
      </c>
      <c r="C1388" s="6"/>
      <c r="D1388" s="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2:34">
      <c r="B1389" s="9">
        <v>1384</v>
      </c>
      <c r="C1389" s="6"/>
      <c r="D1389" s="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2:34">
      <c r="B1390" s="9">
        <v>1385</v>
      </c>
      <c r="C1390" s="6"/>
      <c r="D1390" s="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2:34">
      <c r="B1391" s="9">
        <v>1386</v>
      </c>
      <c r="C1391" s="6"/>
      <c r="D1391" s="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2:34">
      <c r="B1392" s="9">
        <v>1387</v>
      </c>
      <c r="C1392" s="6"/>
      <c r="D1392" s="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2:34">
      <c r="B1393" s="9">
        <v>1388</v>
      </c>
      <c r="C1393" s="6"/>
      <c r="D1393" s="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2:34">
      <c r="B1394" s="9">
        <v>1389</v>
      </c>
      <c r="C1394" s="6"/>
      <c r="D1394" s="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2:34">
      <c r="B1395" s="9">
        <v>1390</v>
      </c>
      <c r="C1395" s="6"/>
      <c r="D1395" s="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2:34">
      <c r="B1396" s="9">
        <v>1391</v>
      </c>
      <c r="C1396" s="6"/>
      <c r="D1396" s="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2:34">
      <c r="B1397" s="9">
        <v>1392</v>
      </c>
      <c r="C1397" s="6"/>
      <c r="D1397" s="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2:34">
      <c r="B1398" s="9">
        <v>1393</v>
      </c>
      <c r="C1398" s="6"/>
      <c r="D1398" s="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2:34">
      <c r="B1399" s="9">
        <v>1394</v>
      </c>
      <c r="C1399" s="6"/>
      <c r="D1399" s="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2:34">
      <c r="B1400" s="9">
        <v>1395</v>
      </c>
      <c r="C1400" s="6"/>
      <c r="D1400" s="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2:34">
      <c r="B1401" s="9">
        <v>1396</v>
      </c>
      <c r="C1401" s="6"/>
      <c r="D1401" s="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2:34">
      <c r="B1402" s="9">
        <v>1397</v>
      </c>
      <c r="C1402" s="6"/>
      <c r="D1402" s="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2:34">
      <c r="B1403" s="9">
        <v>1398</v>
      </c>
      <c r="C1403" s="6"/>
      <c r="D1403" s="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2:34">
      <c r="B1404" s="9">
        <v>1399</v>
      </c>
      <c r="C1404" s="6"/>
      <c r="D1404" s="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2:34">
      <c r="B1405" s="9">
        <v>1400</v>
      </c>
      <c r="C1405" s="6"/>
      <c r="D1405" s="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2:34">
      <c r="B1406" s="9">
        <v>1401</v>
      </c>
      <c r="C1406" s="6"/>
      <c r="D1406" s="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2:34">
      <c r="B1407" s="9">
        <v>1402</v>
      </c>
      <c r="C1407" s="6"/>
      <c r="D1407" s="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2:34">
      <c r="B1408" s="9">
        <v>1403</v>
      </c>
      <c r="C1408" s="6"/>
      <c r="D1408" s="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2:34">
      <c r="B1409" s="9">
        <v>1404</v>
      </c>
      <c r="C1409" s="6"/>
      <c r="D1409" s="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2:34">
      <c r="B1410" s="9">
        <v>1405</v>
      </c>
      <c r="C1410" s="6"/>
      <c r="D1410" s="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2:34">
      <c r="B1411" s="9">
        <v>1406</v>
      </c>
      <c r="C1411" s="6"/>
      <c r="D1411" s="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2:34">
      <c r="B1412" s="9">
        <v>1407</v>
      </c>
      <c r="C1412" s="6"/>
      <c r="D1412" s="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2:34">
      <c r="B1413" s="9">
        <v>1408</v>
      </c>
      <c r="C1413" s="6"/>
      <c r="D1413" s="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2:34">
      <c r="B1414" s="9">
        <v>1409</v>
      </c>
      <c r="C1414" s="6"/>
      <c r="D1414" s="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2:34">
      <c r="B1415" s="9">
        <v>1410</v>
      </c>
      <c r="C1415" s="6"/>
      <c r="D1415" s="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2:34">
      <c r="B1416" s="9">
        <v>1411</v>
      </c>
      <c r="C1416" s="6"/>
      <c r="D1416" s="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2:34">
      <c r="B1417" s="9">
        <v>1412</v>
      </c>
      <c r="C1417" s="6"/>
      <c r="D1417" s="4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2:34">
      <c r="B1418" s="9">
        <v>1413</v>
      </c>
      <c r="C1418" s="6"/>
      <c r="D1418" s="4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2:34">
      <c r="B1419" s="9">
        <v>1414</v>
      </c>
      <c r="C1419" s="6"/>
      <c r="D1419" s="4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2:34">
      <c r="B1420" s="9">
        <v>1415</v>
      </c>
      <c r="C1420" s="6"/>
      <c r="D1420" s="4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2:34">
      <c r="B1421" s="9">
        <v>1416</v>
      </c>
      <c r="C1421" s="6"/>
      <c r="D1421" s="4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2:34">
      <c r="B1422" s="9">
        <v>1417</v>
      </c>
      <c r="C1422" s="6"/>
      <c r="D1422" s="4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2:34">
      <c r="B1423" s="9">
        <v>1418</v>
      </c>
      <c r="C1423" s="6"/>
      <c r="D1423" s="4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2:34">
      <c r="B1424" s="9">
        <v>1419</v>
      </c>
      <c r="C1424" s="6"/>
      <c r="D1424" s="4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2:34">
      <c r="B1425" s="9">
        <v>1420</v>
      </c>
      <c r="C1425" s="6"/>
      <c r="D1425" s="4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2:34">
      <c r="B1426" s="9">
        <v>1421</v>
      </c>
      <c r="C1426" s="6"/>
      <c r="D1426" s="4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2:34">
      <c r="B1427" s="9">
        <v>1422</v>
      </c>
      <c r="C1427" s="6"/>
      <c r="D1427" s="4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2:34">
      <c r="B1428" s="9">
        <v>1423</v>
      </c>
      <c r="C1428" s="6"/>
      <c r="D1428" s="4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2:34">
      <c r="B1429" s="9">
        <v>1424</v>
      </c>
      <c r="C1429" s="6"/>
      <c r="D1429" s="4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2:34">
      <c r="B1430" s="9">
        <v>1425</v>
      </c>
      <c r="C1430" s="6"/>
      <c r="D1430" s="4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2:34">
      <c r="B1431" s="9">
        <v>1426</v>
      </c>
      <c r="C1431" s="6"/>
      <c r="D1431" s="4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2:34">
      <c r="B1432" s="9">
        <v>1427</v>
      </c>
      <c r="C1432" s="6"/>
      <c r="D1432" s="4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2:34">
      <c r="B1433" s="9">
        <v>1428</v>
      </c>
      <c r="C1433" s="6"/>
      <c r="D1433" s="4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2:34">
      <c r="B1434" s="9">
        <v>1429</v>
      </c>
      <c r="C1434" s="6"/>
      <c r="D1434" s="4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2:34">
      <c r="B1435" s="9">
        <v>1430</v>
      </c>
      <c r="C1435" s="6"/>
      <c r="D1435" s="4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2:34">
      <c r="B1436" s="9">
        <v>1431</v>
      </c>
      <c r="C1436" s="6"/>
      <c r="D1436" s="4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2:34">
      <c r="B1437" s="9">
        <v>1432</v>
      </c>
      <c r="C1437" s="6"/>
      <c r="D1437" s="4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2:34">
      <c r="B1438" s="9">
        <v>1433</v>
      </c>
      <c r="C1438" s="6"/>
      <c r="D1438" s="4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2:34">
      <c r="B1439" s="9">
        <v>1434</v>
      </c>
      <c r="C1439" s="6"/>
      <c r="D1439" s="4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2:34">
      <c r="B1440" s="9">
        <v>1435</v>
      </c>
      <c r="C1440" s="6"/>
      <c r="D1440" s="4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2:34">
      <c r="B1441" s="9">
        <v>1436</v>
      </c>
      <c r="C1441" s="6"/>
      <c r="D1441" s="4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2:34">
      <c r="B1442" s="9">
        <v>1437</v>
      </c>
      <c r="C1442" s="6"/>
      <c r="D1442" s="4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2:34">
      <c r="B1443" s="9">
        <v>1438</v>
      </c>
      <c r="C1443" s="6"/>
      <c r="D1443" s="4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2:34">
      <c r="B1444" s="9">
        <v>1439</v>
      </c>
      <c r="C1444" s="6"/>
      <c r="D1444" s="4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2:34">
      <c r="B1445" s="9">
        <v>1440</v>
      </c>
      <c r="C1445" s="6"/>
      <c r="D1445" s="4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2:34">
      <c r="B1446" s="9">
        <v>1441</v>
      </c>
      <c r="C1446" s="6"/>
      <c r="D1446" s="4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2:34">
      <c r="B1447" s="9">
        <v>1442</v>
      </c>
      <c r="C1447" s="6"/>
      <c r="D1447" s="4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2:34">
      <c r="B1448" s="9">
        <v>1443</v>
      </c>
      <c r="C1448" s="6"/>
      <c r="D1448" s="4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2:34">
      <c r="B1449" s="9">
        <v>1444</v>
      </c>
      <c r="C1449" s="6"/>
      <c r="D1449" s="4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2:34">
      <c r="B1450" s="9">
        <v>1445</v>
      </c>
      <c r="C1450" s="6"/>
      <c r="D1450" s="4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2:34">
      <c r="B1451" s="9">
        <v>1446</v>
      </c>
      <c r="C1451" s="6"/>
      <c r="D1451" s="4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2:34">
      <c r="B1452" s="9">
        <v>1447</v>
      </c>
      <c r="C1452" s="6"/>
      <c r="D1452" s="4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2:34">
      <c r="B1453" s="9">
        <v>1448</v>
      </c>
      <c r="C1453" s="6"/>
      <c r="D1453" s="4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2:34">
      <c r="B1454" s="9">
        <v>1449</v>
      </c>
      <c r="C1454" s="6"/>
      <c r="D1454" s="4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2:34">
      <c r="B1455" s="9">
        <v>1450</v>
      </c>
      <c r="C1455" s="6"/>
      <c r="D1455" s="4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2:34">
      <c r="B1456" s="9">
        <v>1451</v>
      </c>
      <c r="C1456" s="6"/>
      <c r="D1456" s="4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2:34">
      <c r="B1457" s="9">
        <v>1452</v>
      </c>
      <c r="C1457" s="6"/>
      <c r="D1457" s="4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2:34">
      <c r="B1458" s="9">
        <v>1453</v>
      </c>
      <c r="C1458" s="6"/>
      <c r="D1458" s="4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2:34">
      <c r="B1459" s="9">
        <v>1454</v>
      </c>
      <c r="C1459" s="6"/>
      <c r="D1459" s="4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2:34">
      <c r="B1460" s="9">
        <v>1455</v>
      </c>
      <c r="C1460" s="6"/>
      <c r="D1460" s="4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2:34">
      <c r="B1461" s="9">
        <v>1456</v>
      </c>
      <c r="C1461" s="6"/>
      <c r="D1461" s="4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2:34">
      <c r="B1462" s="9">
        <v>1457</v>
      </c>
      <c r="C1462" s="6"/>
      <c r="D1462" s="4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2:34">
      <c r="B1463" s="9">
        <v>1458</v>
      </c>
      <c r="C1463" s="6"/>
      <c r="D1463" s="4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2:34">
      <c r="B1464" s="9">
        <v>1459</v>
      </c>
      <c r="C1464" s="6"/>
      <c r="D1464" s="4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2:34">
      <c r="B1465" s="9">
        <v>1460</v>
      </c>
      <c r="C1465" s="6"/>
      <c r="D1465" s="4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2:34">
      <c r="B1466" s="9">
        <v>1461</v>
      </c>
      <c r="C1466" s="6"/>
      <c r="D1466" s="4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2:34">
      <c r="B1467" s="9">
        <v>1462</v>
      </c>
      <c r="C1467" s="6"/>
      <c r="D1467" s="4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2:34">
      <c r="B1468" s="9">
        <v>1463</v>
      </c>
      <c r="C1468" s="6"/>
      <c r="D1468" s="4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2:34">
      <c r="B1469" s="9">
        <v>1464</v>
      </c>
      <c r="C1469" s="6"/>
      <c r="D1469" s="4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2:34">
      <c r="B1470" s="9">
        <v>1465</v>
      </c>
      <c r="C1470" s="6"/>
      <c r="D1470" s="4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2:34">
      <c r="B1471" s="9">
        <v>1466</v>
      </c>
      <c r="C1471" s="6"/>
      <c r="D1471" s="4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2:34">
      <c r="B1472" s="9">
        <v>1467</v>
      </c>
      <c r="C1472" s="6"/>
      <c r="D1472" s="4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2:34">
      <c r="B1473" s="9">
        <v>1468</v>
      </c>
      <c r="C1473" s="6"/>
      <c r="D1473" s="4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2:34">
      <c r="B1474" s="9">
        <v>1469</v>
      </c>
      <c r="C1474" s="6"/>
      <c r="D1474" s="4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2:34">
      <c r="B1475" s="9">
        <v>1470</v>
      </c>
      <c r="C1475" s="6"/>
      <c r="D1475" s="4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2:34">
      <c r="B1476" s="9">
        <v>1471</v>
      </c>
      <c r="C1476" s="6"/>
      <c r="D1476" s="4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2:34">
      <c r="B1477" s="9">
        <v>1472</v>
      </c>
      <c r="C1477" s="6"/>
      <c r="D1477" s="4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2:34">
      <c r="B1478" s="9">
        <v>1473</v>
      </c>
      <c r="C1478" s="6"/>
      <c r="D1478" s="4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2:34">
      <c r="B1479" s="9">
        <v>1474</v>
      </c>
      <c r="C1479" s="6"/>
      <c r="D1479" s="4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2:34">
      <c r="B1480" s="9">
        <v>1475</v>
      </c>
      <c r="C1480" s="6"/>
      <c r="D1480" s="4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2:34">
      <c r="B1481" s="9">
        <v>1476</v>
      </c>
      <c r="C1481" s="6"/>
      <c r="D1481" s="4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2:34">
      <c r="B1482" s="9">
        <v>1477</v>
      </c>
      <c r="C1482" s="6"/>
      <c r="D1482" s="4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2:34">
      <c r="B1483" s="9">
        <v>1478</v>
      </c>
      <c r="C1483" s="6"/>
      <c r="D1483" s="4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2:34">
      <c r="B1484" s="9">
        <v>1479</v>
      </c>
      <c r="C1484" s="6"/>
      <c r="D1484" s="4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2:34">
      <c r="B1485" s="9">
        <v>1480</v>
      </c>
      <c r="C1485" s="6"/>
      <c r="D1485" s="4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2:34">
      <c r="B1486" s="9">
        <v>1481</v>
      </c>
      <c r="C1486" s="6"/>
      <c r="D1486" s="4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2:34">
      <c r="B1487" s="9">
        <v>1482</v>
      </c>
      <c r="C1487" s="6"/>
      <c r="D1487" s="4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2:34">
      <c r="B1488" s="9">
        <v>1483</v>
      </c>
      <c r="C1488" s="6"/>
      <c r="D1488" s="4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2:34">
      <c r="B1489" s="9">
        <v>1484</v>
      </c>
      <c r="C1489" s="6"/>
      <c r="D1489" s="4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2:34">
      <c r="B1490" s="9">
        <v>1485</v>
      </c>
      <c r="C1490" s="6"/>
      <c r="D1490" s="4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2:34">
      <c r="B1491" s="9">
        <v>1486</v>
      </c>
      <c r="C1491" s="6"/>
      <c r="D1491" s="4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2:34">
      <c r="B1492" s="9">
        <v>1487</v>
      </c>
      <c r="C1492" s="6"/>
      <c r="D1492" s="4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2:34">
      <c r="B1493" s="9">
        <v>1488</v>
      </c>
      <c r="C1493" s="6"/>
      <c r="D1493" s="4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2:34">
      <c r="B1494" s="9">
        <v>1489</v>
      </c>
      <c r="C1494" s="6"/>
      <c r="D1494" s="4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2:34">
      <c r="B1495" s="9">
        <v>1490</v>
      </c>
      <c r="C1495" s="6"/>
      <c r="D1495" s="4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2:34">
      <c r="B1496" s="9">
        <v>1491</v>
      </c>
      <c r="C1496" s="6"/>
      <c r="D1496" s="4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2:34">
      <c r="B1497" s="9">
        <v>1492</v>
      </c>
      <c r="C1497" s="6"/>
      <c r="D1497" s="4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2:34">
      <c r="B1498" s="9">
        <v>1493</v>
      </c>
      <c r="C1498" s="6"/>
      <c r="D1498" s="4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2:34">
      <c r="B1499" s="9">
        <v>1494</v>
      </c>
      <c r="C1499" s="6"/>
      <c r="D1499" s="4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2:34">
      <c r="B1500" s="9">
        <v>1495</v>
      </c>
      <c r="C1500" s="6"/>
      <c r="D1500" s="4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2:34">
      <c r="B1501" s="9">
        <v>1496</v>
      </c>
      <c r="C1501" s="6"/>
      <c r="D1501" s="4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2:34">
      <c r="B1502" s="9">
        <v>1497</v>
      </c>
      <c r="C1502" s="6"/>
      <c r="D1502" s="4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2:34">
      <c r="B1503" s="9">
        <v>1498</v>
      </c>
      <c r="C1503" s="6"/>
      <c r="D1503" s="4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2:34">
      <c r="B1504" s="9">
        <v>1499</v>
      </c>
      <c r="C1504" s="6"/>
      <c r="D1504" s="4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2:34">
      <c r="B1505" s="9">
        <v>1500</v>
      </c>
      <c r="C1505" s="6"/>
      <c r="D1505" s="4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2:34">
      <c r="B1506" s="9">
        <v>1501</v>
      </c>
      <c r="C1506" s="6"/>
      <c r="D1506" s="4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2:34">
      <c r="B1507" s="9">
        <v>1502</v>
      </c>
      <c r="C1507" s="6"/>
      <c r="D1507" s="4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2:34">
      <c r="B1508" s="9">
        <v>1503</v>
      </c>
      <c r="C1508" s="6"/>
      <c r="D1508" s="4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2:34">
      <c r="B1509" s="9">
        <v>1504</v>
      </c>
      <c r="C1509" s="6"/>
      <c r="D1509" s="4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2:34">
      <c r="B1510" s="9">
        <v>1505</v>
      </c>
      <c r="C1510" s="6"/>
      <c r="D1510" s="4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2:34">
      <c r="B1511" s="9">
        <v>1506</v>
      </c>
      <c r="C1511" s="6"/>
      <c r="D1511" s="4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2:34">
      <c r="B1512" s="9">
        <v>1507</v>
      </c>
      <c r="C1512" s="6"/>
      <c r="D1512" s="4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2:34">
      <c r="B1513" s="9">
        <v>1508</v>
      </c>
      <c r="C1513" s="6"/>
      <c r="D1513" s="4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2:34">
      <c r="B1514" s="9">
        <v>1509</v>
      </c>
      <c r="C1514" s="6"/>
      <c r="D1514" s="4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2:34">
      <c r="B1515" s="9">
        <v>1510</v>
      </c>
      <c r="C1515" s="6"/>
      <c r="D1515" s="4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2:34">
      <c r="B1516" s="9">
        <v>1511</v>
      </c>
      <c r="C1516" s="6"/>
      <c r="D1516" s="4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2:34">
      <c r="B1517" s="9">
        <v>1512</v>
      </c>
      <c r="C1517" s="6"/>
      <c r="D1517" s="4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2:34">
      <c r="B1518" s="9">
        <v>1513</v>
      </c>
      <c r="C1518" s="6"/>
      <c r="D1518" s="4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2:34">
      <c r="B1519" s="9">
        <v>1514</v>
      </c>
      <c r="C1519" s="6"/>
      <c r="D1519" s="4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2:34">
      <c r="B1520" s="9">
        <v>1515</v>
      </c>
      <c r="C1520" s="6"/>
      <c r="D1520" s="4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2:34">
      <c r="B1521" s="9">
        <v>1516</v>
      </c>
      <c r="C1521" s="6"/>
      <c r="D1521" s="4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2:34">
      <c r="B1522" s="9">
        <v>1517</v>
      </c>
      <c r="C1522" s="6"/>
      <c r="D1522" s="4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2:34">
      <c r="B1523" s="9">
        <v>1518</v>
      </c>
      <c r="C1523" s="6"/>
      <c r="D1523" s="4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2:34">
      <c r="B1524" s="9">
        <v>1519</v>
      </c>
      <c r="C1524" s="6"/>
      <c r="D1524" s="4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2:34">
      <c r="B1525" s="9">
        <v>1520</v>
      </c>
      <c r="C1525" s="6"/>
      <c r="D1525" s="4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2:34">
      <c r="B1526" s="9">
        <v>1521</v>
      </c>
      <c r="C1526" s="6"/>
      <c r="D1526" s="4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2:34">
      <c r="B1527" s="9">
        <v>1522</v>
      </c>
      <c r="C1527" s="6"/>
      <c r="D1527" s="4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2:34">
      <c r="B1528" s="9">
        <v>1523</v>
      </c>
      <c r="C1528" s="6"/>
      <c r="D1528" s="4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2:34">
      <c r="B1529" s="9">
        <v>1524</v>
      </c>
      <c r="C1529" s="6"/>
      <c r="D1529" s="4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2:34">
      <c r="B1530" s="9">
        <v>1525</v>
      </c>
      <c r="C1530" s="6"/>
      <c r="D1530" s="4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2:34">
      <c r="B1531" s="9">
        <v>1526</v>
      </c>
      <c r="C1531" s="6"/>
      <c r="D1531" s="4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2:34">
      <c r="B1532" s="9">
        <v>1527</v>
      </c>
      <c r="C1532" s="6"/>
      <c r="D1532" s="4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2:34">
      <c r="B1533" s="9">
        <v>1528</v>
      </c>
      <c r="C1533" s="6"/>
      <c r="D1533" s="4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2:34">
      <c r="B1534" s="9">
        <v>1529</v>
      </c>
      <c r="C1534" s="6"/>
      <c r="D1534" s="4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2:34">
      <c r="B1535" s="9">
        <v>1530</v>
      </c>
      <c r="C1535" s="6"/>
      <c r="D1535" s="4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2:34">
      <c r="B1536" s="9">
        <v>1531</v>
      </c>
      <c r="C1536" s="6"/>
      <c r="D1536" s="4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2:34">
      <c r="B1537" s="9">
        <v>1532</v>
      </c>
      <c r="C1537" s="6"/>
      <c r="D1537" s="4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2:34">
      <c r="B1538" s="9">
        <v>1533</v>
      </c>
      <c r="C1538" s="6"/>
      <c r="D1538" s="4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2:34">
      <c r="B1539" s="9">
        <v>1534</v>
      </c>
      <c r="C1539" s="6"/>
      <c r="D1539" s="4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2:34">
      <c r="B1540" s="9">
        <v>1535</v>
      </c>
      <c r="C1540" s="6"/>
      <c r="D1540" s="4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2:34">
      <c r="B1541" s="9">
        <v>1536</v>
      </c>
      <c r="C1541" s="6"/>
      <c r="D1541" s="4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2:34">
      <c r="B1542" s="9">
        <v>1537</v>
      </c>
      <c r="C1542" s="6"/>
      <c r="D1542" s="4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2:34">
      <c r="B1543" s="9">
        <v>1538</v>
      </c>
      <c r="C1543" s="6"/>
      <c r="D1543" s="4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2:34">
      <c r="B1544" s="9">
        <v>1539</v>
      </c>
      <c r="C1544" s="6"/>
      <c r="D1544" s="4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2:34">
      <c r="B1545" s="9">
        <v>1540</v>
      </c>
      <c r="C1545" s="6"/>
      <c r="D1545" s="4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2:34">
      <c r="B1546" s="9">
        <v>1541</v>
      </c>
      <c r="C1546" s="6"/>
      <c r="D1546" s="4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2:34">
      <c r="B1547" s="9">
        <v>1542</v>
      </c>
      <c r="C1547" s="6"/>
      <c r="D1547" s="4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2:34">
      <c r="B1548" s="9">
        <v>1543</v>
      </c>
      <c r="C1548" s="6"/>
      <c r="D1548" s="4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2:34">
      <c r="B1549" s="9">
        <v>1544</v>
      </c>
      <c r="C1549" s="6"/>
      <c r="D1549" s="4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2:34">
      <c r="B1550" s="9">
        <v>1545</v>
      </c>
      <c r="C1550" s="6"/>
      <c r="D1550" s="4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2:34">
      <c r="B1551" s="9">
        <v>1546</v>
      </c>
      <c r="C1551" s="6"/>
      <c r="D1551" s="4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2:34">
      <c r="B1552" s="9">
        <v>1547</v>
      </c>
      <c r="C1552" s="6"/>
      <c r="D1552" s="4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2:34">
      <c r="B1553" s="9">
        <v>1548</v>
      </c>
      <c r="C1553" s="6"/>
      <c r="D1553" s="4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2:34">
      <c r="B1554" s="9">
        <v>1549</v>
      </c>
      <c r="C1554" s="6"/>
      <c r="D1554" s="4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2:34">
      <c r="B1555" s="9">
        <v>1550</v>
      </c>
      <c r="C1555" s="6"/>
      <c r="D1555" s="4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2:34">
      <c r="B1556" s="9">
        <v>1551</v>
      </c>
      <c r="C1556" s="6"/>
      <c r="D1556" s="4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2:34">
      <c r="B1557" s="9">
        <v>1552</v>
      </c>
      <c r="C1557" s="6"/>
      <c r="D1557" s="4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2:34">
      <c r="B1558" s="9">
        <v>1553</v>
      </c>
      <c r="C1558" s="6"/>
      <c r="D1558" s="4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2:34">
      <c r="B1559" s="9">
        <v>1554</v>
      </c>
      <c r="C1559" s="6"/>
      <c r="D1559" s="4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2:34">
      <c r="B1560" s="9">
        <v>1555</v>
      </c>
      <c r="C1560" s="6"/>
      <c r="D1560" s="4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2:34">
      <c r="B1561" s="9">
        <v>1556</v>
      </c>
      <c r="C1561" s="6"/>
      <c r="D1561" s="4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2:34">
      <c r="B1562" s="9">
        <v>1557</v>
      </c>
      <c r="C1562" s="6"/>
      <c r="D1562" s="4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2:34">
      <c r="B1563" s="9">
        <v>1558</v>
      </c>
      <c r="C1563" s="6"/>
      <c r="D1563" s="4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2:34">
      <c r="B1564" s="9">
        <v>1559</v>
      </c>
      <c r="C1564" s="6"/>
      <c r="D1564" s="4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2:34">
      <c r="B1565" s="9">
        <v>1560</v>
      </c>
      <c r="C1565" s="6"/>
      <c r="D1565" s="4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2:34">
      <c r="B1566" s="9">
        <v>1561</v>
      </c>
      <c r="C1566" s="6"/>
      <c r="D1566" s="4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2:34">
      <c r="B1567" s="9">
        <v>1562</v>
      </c>
      <c r="C1567" s="6"/>
      <c r="D1567" s="4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2:34">
      <c r="B1568" s="9">
        <v>1563</v>
      </c>
      <c r="C1568" s="6"/>
      <c r="D1568" s="4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2:34">
      <c r="B1569" s="9">
        <v>1564</v>
      </c>
      <c r="C1569" s="6"/>
      <c r="D1569" s="4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2:34">
      <c r="B1570" s="9">
        <v>1565</v>
      </c>
      <c r="C1570" s="6"/>
      <c r="D1570" s="4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2:34">
      <c r="B1571" s="9">
        <v>1566</v>
      </c>
      <c r="C1571" s="6"/>
      <c r="D1571" s="4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2:34">
      <c r="B1572" s="9">
        <v>1567</v>
      </c>
      <c r="C1572" s="6"/>
      <c r="D1572" s="4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2:34">
      <c r="B1573" s="9">
        <v>1568</v>
      </c>
      <c r="C1573" s="6"/>
      <c r="D1573" s="4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2:34">
      <c r="B1574" s="9">
        <v>1569</v>
      </c>
      <c r="C1574" s="6"/>
      <c r="D1574" s="4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2:34">
      <c r="B1575" s="9">
        <v>1570</v>
      </c>
      <c r="C1575" s="6"/>
      <c r="D1575" s="4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2:34">
      <c r="B1576" s="9">
        <v>1571</v>
      </c>
      <c r="C1576" s="6"/>
      <c r="D1576" s="4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2:34">
      <c r="B1577" s="9">
        <v>1572</v>
      </c>
      <c r="C1577" s="6"/>
      <c r="D1577" s="4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2:34">
      <c r="B1578" s="9">
        <v>1573</v>
      </c>
      <c r="C1578" s="6"/>
      <c r="D1578" s="4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2:34">
      <c r="B1579" s="9">
        <v>1574</v>
      </c>
      <c r="C1579" s="6"/>
      <c r="D1579" s="4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2:34">
      <c r="B1580" s="9">
        <v>1575</v>
      </c>
      <c r="C1580" s="6"/>
      <c r="D1580" s="4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2:34">
      <c r="B1581" s="9">
        <v>1576</v>
      </c>
      <c r="C1581" s="6"/>
      <c r="D1581" s="4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2:34">
      <c r="B1582" s="9">
        <v>1577</v>
      </c>
      <c r="C1582" s="6"/>
      <c r="D1582" s="4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2:34">
      <c r="B1583" s="9">
        <v>1578</v>
      </c>
      <c r="C1583" s="6"/>
      <c r="D1583" s="4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2:34">
      <c r="B1584" s="9">
        <v>1579</v>
      </c>
      <c r="C1584" s="6"/>
      <c r="D1584" s="4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2:34">
      <c r="B1585" s="9">
        <v>1580</v>
      </c>
      <c r="C1585" s="6"/>
      <c r="D1585" s="4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2:34">
      <c r="B1586" s="9">
        <v>1581</v>
      </c>
      <c r="C1586" s="6"/>
      <c r="D1586" s="4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2:34">
      <c r="B1587" s="9">
        <v>1582</v>
      </c>
      <c r="C1587" s="6"/>
      <c r="D1587" s="4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2:34">
      <c r="B1588" s="9">
        <v>1583</v>
      </c>
      <c r="C1588" s="6"/>
      <c r="D1588" s="4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2:34">
      <c r="B1589" s="9">
        <v>1584</v>
      </c>
      <c r="C1589" s="6"/>
      <c r="D1589" s="4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2:34">
      <c r="B1590" s="9">
        <v>1585</v>
      </c>
      <c r="C1590" s="6"/>
      <c r="D1590" s="4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2:34">
      <c r="B1591" s="9">
        <v>1586</v>
      </c>
      <c r="C1591" s="6"/>
      <c r="D1591" s="4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2:34">
      <c r="B1592" s="9">
        <v>1587</v>
      </c>
      <c r="C1592" s="6"/>
      <c r="D1592" s="4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2:34">
      <c r="B1593" s="9">
        <v>1588</v>
      </c>
      <c r="C1593" s="6"/>
      <c r="D1593" s="4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2:34">
      <c r="B1594" s="9">
        <v>1589</v>
      </c>
      <c r="C1594" s="6"/>
      <c r="D1594" s="4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2:34">
      <c r="B1595" s="9">
        <v>1590</v>
      </c>
      <c r="C1595" s="6"/>
      <c r="D1595" s="4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2:34">
      <c r="B1596" s="9">
        <v>1591</v>
      </c>
      <c r="C1596" s="6"/>
      <c r="D1596" s="4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2:34">
      <c r="B1597" s="9">
        <v>1592</v>
      </c>
      <c r="C1597" s="6"/>
      <c r="D1597" s="4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2:34">
      <c r="B1598" s="9">
        <v>1593</v>
      </c>
      <c r="C1598" s="6"/>
      <c r="D1598" s="4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2:34">
      <c r="B1599" s="9">
        <v>1594</v>
      </c>
      <c r="C1599" s="6"/>
      <c r="D1599" s="4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2:34">
      <c r="B1600" s="9">
        <v>1595</v>
      </c>
      <c r="C1600" s="6"/>
      <c r="D1600" s="4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2:34">
      <c r="B1601" s="9">
        <v>1596</v>
      </c>
      <c r="C1601" s="6"/>
      <c r="D1601" s="4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2:34">
      <c r="B1602" s="9">
        <v>1597</v>
      </c>
      <c r="C1602" s="6"/>
      <c r="D1602" s="4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2:34">
      <c r="B1603" s="9">
        <v>1598</v>
      </c>
      <c r="C1603" s="6"/>
      <c r="D1603" s="4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2:34">
      <c r="B1604" s="9">
        <v>1599</v>
      </c>
      <c r="C1604" s="6"/>
      <c r="D1604" s="4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2:34">
      <c r="B1605" s="9">
        <v>1600</v>
      </c>
      <c r="C1605" s="6"/>
      <c r="D1605" s="4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2:34">
      <c r="B1606" s="9">
        <v>1601</v>
      </c>
      <c r="C1606" s="6"/>
      <c r="D1606" s="4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2:34">
      <c r="B1607" s="9">
        <v>1602</v>
      </c>
      <c r="C1607" s="6"/>
      <c r="D1607" s="4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2:34">
      <c r="B1608" s="9">
        <v>1603</v>
      </c>
      <c r="C1608" s="6"/>
      <c r="D1608" s="4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2:34">
      <c r="B1609" s="9">
        <v>1604</v>
      </c>
      <c r="C1609" s="6"/>
      <c r="D1609" s="4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2:34">
      <c r="B1610" s="9">
        <v>1605</v>
      </c>
      <c r="C1610" s="6"/>
      <c r="D1610" s="4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2:34">
      <c r="B1611" s="9">
        <v>1606</v>
      </c>
      <c r="C1611" s="6"/>
      <c r="D1611" s="4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2:34">
      <c r="B1612" s="9">
        <v>1607</v>
      </c>
      <c r="C1612" s="6"/>
      <c r="D1612" s="4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2:34">
      <c r="B1613" s="9">
        <v>1608</v>
      </c>
      <c r="C1613" s="6"/>
      <c r="D1613" s="4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2:34">
      <c r="B1614" s="9">
        <v>1609</v>
      </c>
      <c r="C1614" s="6"/>
      <c r="D1614" s="4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2:34">
      <c r="B1615" s="9">
        <v>1610</v>
      </c>
      <c r="C1615" s="6"/>
      <c r="D1615" s="4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2:34">
      <c r="B1616" s="9">
        <v>1611</v>
      </c>
      <c r="C1616" s="6"/>
      <c r="D1616" s="4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2:34">
      <c r="B1617" s="9">
        <v>1612</v>
      </c>
      <c r="C1617" s="6"/>
      <c r="D1617" s="4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2:34">
      <c r="B1618" s="9">
        <v>1613</v>
      </c>
      <c r="C1618" s="6"/>
      <c r="D1618" s="4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2:34">
      <c r="B1619" s="9">
        <v>1614</v>
      </c>
      <c r="C1619" s="6"/>
      <c r="D1619" s="4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2:34">
      <c r="B1620" s="9">
        <v>1615</v>
      </c>
      <c r="C1620" s="6"/>
      <c r="D1620" s="4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2:34">
      <c r="B1621" s="9">
        <v>1616</v>
      </c>
      <c r="C1621" s="6"/>
      <c r="D1621" s="4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2:34">
      <c r="B1622" s="9">
        <v>1617</v>
      </c>
      <c r="C1622" s="6"/>
      <c r="D1622" s="4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2:34">
      <c r="B1623" s="9">
        <v>1618</v>
      </c>
      <c r="C1623" s="6"/>
      <c r="D1623" s="4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2:34">
      <c r="B1624" s="9">
        <v>1619</v>
      </c>
      <c r="C1624" s="6"/>
      <c r="D1624" s="4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2:34">
      <c r="B1625" s="9">
        <v>1620</v>
      </c>
      <c r="C1625" s="6"/>
      <c r="D1625" s="4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2:34">
      <c r="B1626" s="9">
        <v>1621</v>
      </c>
      <c r="C1626" s="6"/>
      <c r="D1626" s="4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2:34">
      <c r="B1627" s="9">
        <v>1622</v>
      </c>
      <c r="C1627" s="6"/>
      <c r="D1627" s="4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2:34">
      <c r="B1628" s="9">
        <v>1623</v>
      </c>
      <c r="C1628" s="6"/>
      <c r="D1628" s="4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2:34">
      <c r="B1629" s="9">
        <v>1624</v>
      </c>
      <c r="C1629" s="6"/>
      <c r="D1629" s="4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2:34">
      <c r="B1630" s="9">
        <v>1625</v>
      </c>
      <c r="C1630" s="6"/>
      <c r="D1630" s="4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2:34">
      <c r="B1631" s="9">
        <v>1626</v>
      </c>
      <c r="C1631" s="6"/>
      <c r="D1631" s="4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2:34">
      <c r="B1632" s="9">
        <v>1627</v>
      </c>
      <c r="C1632" s="6"/>
      <c r="D1632" s="4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2:34">
      <c r="B1633" s="9">
        <v>1628</v>
      </c>
      <c r="C1633" s="6"/>
      <c r="D1633" s="4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2:34">
      <c r="B1634" s="9">
        <v>1629</v>
      </c>
      <c r="C1634" s="6"/>
      <c r="D1634" s="4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2:34">
      <c r="B1635" s="9">
        <v>1630</v>
      </c>
      <c r="C1635" s="6"/>
      <c r="D1635" s="4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2:34">
      <c r="B1636" s="9">
        <v>1631</v>
      </c>
      <c r="C1636" s="6"/>
      <c r="D1636" s="4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2:34">
      <c r="B1637" s="9">
        <v>1632</v>
      </c>
      <c r="C1637" s="6"/>
      <c r="D1637" s="4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2:34">
      <c r="B1638" s="9">
        <v>1633</v>
      </c>
      <c r="C1638" s="6"/>
      <c r="D1638" s="4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2:34">
      <c r="B1639" s="9">
        <v>1634</v>
      </c>
      <c r="C1639" s="6"/>
      <c r="D1639" s="4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2:34">
      <c r="B1640" s="9">
        <v>1635</v>
      </c>
      <c r="C1640" s="6"/>
      <c r="D1640" s="4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2:34">
      <c r="B1641" s="9">
        <v>1636</v>
      </c>
      <c r="C1641" s="6"/>
      <c r="D1641" s="4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2:34">
      <c r="B1642" s="9">
        <v>1637</v>
      </c>
      <c r="C1642" s="6"/>
      <c r="D1642" s="4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2:34">
      <c r="B1643" s="9">
        <v>1638</v>
      </c>
      <c r="C1643" s="6"/>
      <c r="D1643" s="4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2:34">
      <c r="B1644" s="9">
        <v>1639</v>
      </c>
      <c r="C1644" s="6"/>
      <c r="D1644" s="4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2:34">
      <c r="B1645" s="9">
        <v>1640</v>
      </c>
      <c r="C1645" s="6"/>
      <c r="D1645" s="4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2:34">
      <c r="B1646" s="9">
        <v>1641</v>
      </c>
      <c r="C1646" s="6"/>
      <c r="D1646" s="4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2:34">
      <c r="B1647" s="9">
        <v>1642</v>
      </c>
      <c r="C1647" s="6"/>
      <c r="D1647" s="4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2:34">
      <c r="B1648" s="9">
        <v>1643</v>
      </c>
      <c r="C1648" s="6"/>
      <c r="D1648" s="4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2:34">
      <c r="B1649" s="9">
        <v>1644</v>
      </c>
      <c r="C1649" s="6"/>
      <c r="D1649" s="4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2:34">
      <c r="B1650" s="9">
        <v>1645</v>
      </c>
      <c r="C1650" s="6"/>
      <c r="D1650" s="4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2:34">
      <c r="B1651" s="9">
        <v>1646</v>
      </c>
      <c r="C1651" s="6"/>
      <c r="D1651" s="4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2:34">
      <c r="B1652" s="9">
        <v>1647</v>
      </c>
      <c r="C1652" s="6"/>
      <c r="D1652" s="4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2:34">
      <c r="B1653" s="9">
        <v>1648</v>
      </c>
      <c r="C1653" s="6"/>
      <c r="D1653" s="4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2:34">
      <c r="B1654" s="9">
        <v>1649</v>
      </c>
      <c r="C1654" s="6"/>
      <c r="D1654" s="4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2:34">
      <c r="B1655" s="9">
        <v>1650</v>
      </c>
      <c r="C1655" s="6"/>
      <c r="D1655" s="4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2:34">
      <c r="B1656" s="9">
        <v>1651</v>
      </c>
      <c r="C1656" s="6"/>
      <c r="D1656" s="4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2:34">
      <c r="B1657" s="9">
        <v>1652</v>
      </c>
      <c r="C1657" s="6"/>
      <c r="D1657" s="4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2:34">
      <c r="B1658" s="9">
        <v>1653</v>
      </c>
      <c r="C1658" s="6"/>
      <c r="D1658" s="4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2:34">
      <c r="B1659" s="9">
        <v>1654</v>
      </c>
      <c r="C1659" s="6"/>
      <c r="D1659" s="4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2:34">
      <c r="B1660" s="9">
        <v>1655</v>
      </c>
      <c r="C1660" s="6"/>
      <c r="D1660" s="4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2:34">
      <c r="B1661" s="9">
        <v>1656</v>
      </c>
      <c r="C1661" s="6"/>
      <c r="D1661" s="4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2:34">
      <c r="B1662" s="9">
        <v>1657</v>
      </c>
      <c r="C1662" s="6"/>
      <c r="D1662" s="4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2:34">
      <c r="B1663" s="9">
        <v>1658</v>
      </c>
      <c r="C1663" s="6"/>
      <c r="D1663" s="4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2:34">
      <c r="B1664" s="9">
        <v>1659</v>
      </c>
      <c r="C1664" s="6"/>
      <c r="D1664" s="4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2:34">
      <c r="B1665" s="9">
        <v>1660</v>
      </c>
      <c r="C1665" s="6"/>
      <c r="D1665" s="4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2:34">
      <c r="B1666" s="9">
        <v>1661</v>
      </c>
      <c r="C1666" s="6"/>
      <c r="D1666" s="4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2:34">
      <c r="B1667" s="9">
        <v>1662</v>
      </c>
      <c r="C1667" s="6"/>
      <c r="D1667" s="4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2:34">
      <c r="B1668" s="9">
        <v>1663</v>
      </c>
      <c r="C1668" s="6"/>
      <c r="D1668" s="4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2:34">
      <c r="B1669" s="9">
        <v>1664</v>
      </c>
      <c r="C1669" s="6"/>
      <c r="D1669" s="4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2:34">
      <c r="B1670" s="9">
        <v>1665</v>
      </c>
      <c r="C1670" s="6"/>
      <c r="D1670" s="4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2:34">
      <c r="B1671" s="9">
        <v>1666</v>
      </c>
      <c r="C1671" s="6"/>
      <c r="D1671" s="4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2:34">
      <c r="B1672" s="9">
        <v>1667</v>
      </c>
      <c r="C1672" s="6"/>
      <c r="D1672" s="4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2:34">
      <c r="B1673" s="9">
        <v>1668</v>
      </c>
      <c r="C1673" s="6"/>
      <c r="D1673" s="4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2:34">
      <c r="B1674" s="9">
        <v>1669</v>
      </c>
      <c r="C1674" s="6"/>
      <c r="D1674" s="4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2:34">
      <c r="B1675" s="9">
        <v>1670</v>
      </c>
      <c r="C1675" s="6"/>
      <c r="D1675" s="4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2:34">
      <c r="B1676" s="9">
        <v>1671</v>
      </c>
      <c r="C1676" s="6"/>
      <c r="D1676" s="4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2:34">
      <c r="B1677" s="9">
        <v>1672</v>
      </c>
      <c r="C1677" s="6"/>
      <c r="D1677" s="4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2:34">
      <c r="B1678" s="9">
        <v>1673</v>
      </c>
      <c r="C1678" s="6"/>
      <c r="D1678" s="4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2:34">
      <c r="B1679" s="9">
        <v>1674</v>
      </c>
      <c r="C1679" s="6"/>
      <c r="D1679" s="4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2:34">
      <c r="B1680" s="9">
        <v>1675</v>
      </c>
      <c r="C1680" s="6"/>
      <c r="D1680" s="4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2:34">
      <c r="B1681" s="9">
        <v>1676</v>
      </c>
      <c r="C1681" s="6"/>
      <c r="D1681" s="4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2:34">
      <c r="B1682" s="9">
        <v>1677</v>
      </c>
      <c r="C1682" s="6"/>
      <c r="D1682" s="4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2:34">
      <c r="B1683" s="9">
        <v>1678</v>
      </c>
      <c r="C1683" s="6"/>
      <c r="D1683" s="4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2:34">
      <c r="B1684" s="9">
        <v>1679</v>
      </c>
      <c r="C1684" s="6"/>
      <c r="D1684" s="4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2:34">
      <c r="B1685" s="9">
        <v>1680</v>
      </c>
      <c r="C1685" s="6"/>
      <c r="D1685" s="4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2:34">
      <c r="B1686" s="9">
        <v>1681</v>
      </c>
      <c r="C1686" s="6"/>
      <c r="D1686" s="4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2:34">
      <c r="B1687" s="9">
        <v>1682</v>
      </c>
      <c r="C1687" s="6"/>
      <c r="D1687" s="4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2:34">
      <c r="B1688" s="9">
        <v>1683</v>
      </c>
      <c r="C1688" s="6"/>
      <c r="D1688" s="4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2:34">
      <c r="B1689" s="9">
        <v>1684</v>
      </c>
      <c r="C1689" s="6"/>
      <c r="D1689" s="4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2:34">
      <c r="B1690" s="9">
        <v>1685</v>
      </c>
      <c r="C1690" s="6"/>
      <c r="D1690" s="4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2:34">
      <c r="B1691" s="9">
        <v>1686</v>
      </c>
      <c r="C1691" s="6"/>
      <c r="D1691" s="4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2:34">
      <c r="B1692" s="9">
        <v>1687</v>
      </c>
      <c r="C1692" s="6"/>
      <c r="D1692" s="4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2:34">
      <c r="B1693" s="9">
        <v>1688</v>
      </c>
      <c r="C1693" s="6"/>
      <c r="D1693" s="4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2:34">
      <c r="B1694" s="9">
        <v>1689</v>
      </c>
      <c r="C1694" s="6"/>
      <c r="D1694" s="4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2:34">
      <c r="B1695" s="9">
        <v>1690</v>
      </c>
      <c r="C1695" s="6"/>
      <c r="D1695" s="4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2:34">
      <c r="B1696" s="9">
        <v>1691</v>
      </c>
      <c r="C1696" s="6"/>
      <c r="D1696" s="4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2:34">
      <c r="B1697" s="9">
        <v>1692</v>
      </c>
      <c r="C1697" s="6"/>
      <c r="D1697" s="4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2:34">
      <c r="B1698" s="9">
        <v>1693</v>
      </c>
      <c r="C1698" s="6"/>
      <c r="D1698" s="4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2:34">
      <c r="B1699" s="9">
        <v>1694</v>
      </c>
      <c r="C1699" s="6"/>
      <c r="D1699" s="4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2:34">
      <c r="B1700" s="9">
        <v>1695</v>
      </c>
      <c r="C1700" s="6"/>
      <c r="D1700" s="4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2:34">
      <c r="B1701" s="9">
        <v>1696</v>
      </c>
      <c r="C1701" s="6"/>
      <c r="D1701" s="4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2:34">
      <c r="B1702" s="9">
        <v>1697</v>
      </c>
      <c r="C1702" s="6"/>
      <c r="D1702" s="4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2:34">
      <c r="B1703" s="9">
        <v>1698</v>
      </c>
      <c r="C1703" s="6"/>
      <c r="D1703" s="4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2:34">
      <c r="B1704" s="9">
        <v>1699</v>
      </c>
      <c r="C1704" s="6"/>
      <c r="D1704" s="4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2:34">
      <c r="B1705" s="9">
        <v>1700</v>
      </c>
      <c r="C1705" s="6"/>
      <c r="D1705" s="4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2:34">
      <c r="B1706" s="9">
        <v>1701</v>
      </c>
      <c r="C1706" s="6"/>
      <c r="D1706" s="4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2:34">
      <c r="B1707" s="9">
        <v>1702</v>
      </c>
      <c r="C1707" s="6"/>
      <c r="D1707" s="4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2:34">
      <c r="B1708" s="9">
        <v>1703</v>
      </c>
      <c r="C1708" s="6"/>
      <c r="D1708" s="4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2:34">
      <c r="B1709" s="9">
        <v>1704</v>
      </c>
      <c r="C1709" s="6"/>
      <c r="D1709" s="4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2:34">
      <c r="B1710" s="9">
        <v>1705</v>
      </c>
      <c r="C1710" s="6"/>
      <c r="D1710" s="4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2:34">
      <c r="B1711" s="9">
        <v>1706</v>
      </c>
      <c r="C1711" s="6"/>
      <c r="D1711" s="4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2:34">
      <c r="B1712" s="9">
        <v>1707</v>
      </c>
      <c r="C1712" s="6"/>
      <c r="D1712" s="4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2:34">
      <c r="B1713" s="9">
        <v>1708</v>
      </c>
      <c r="C1713" s="6"/>
      <c r="D1713" s="4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2:34">
      <c r="B1714" s="9">
        <v>1709</v>
      </c>
      <c r="C1714" s="6"/>
      <c r="D1714" s="4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2:34">
      <c r="B1715" s="9">
        <v>1710</v>
      </c>
      <c r="C1715" s="6"/>
      <c r="D1715" s="4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2:34">
      <c r="B1716" s="9">
        <v>1711</v>
      </c>
      <c r="C1716" s="6"/>
      <c r="D1716" s="4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2:34">
      <c r="B1717" s="9">
        <v>1712</v>
      </c>
      <c r="C1717" s="6"/>
      <c r="D1717" s="4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2:34">
      <c r="B1718" s="9">
        <v>1713</v>
      </c>
      <c r="C1718" s="6"/>
      <c r="D1718" s="4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2:34">
      <c r="B1719" s="9">
        <v>1714</v>
      </c>
      <c r="C1719" s="6"/>
      <c r="D1719" s="4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2:34">
      <c r="B1720" s="9">
        <v>1715</v>
      </c>
      <c r="C1720" s="6"/>
      <c r="D1720" s="4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2:34">
      <c r="B1721" s="9">
        <v>1716</v>
      </c>
      <c r="C1721" s="6"/>
      <c r="D1721" s="4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2:34">
      <c r="B1722" s="9">
        <v>1717</v>
      </c>
      <c r="C1722" s="6"/>
      <c r="D1722" s="4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2:34">
      <c r="B1723" s="9">
        <v>1718</v>
      </c>
      <c r="C1723" s="6"/>
      <c r="D1723" s="4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2:34">
      <c r="B1724" s="9">
        <v>1719</v>
      </c>
      <c r="C1724" s="6"/>
      <c r="D1724" s="4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2:34">
      <c r="B1725" s="9">
        <v>1720</v>
      </c>
      <c r="C1725" s="6"/>
      <c r="D1725" s="4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2:34">
      <c r="B1726" s="9">
        <v>1721</v>
      </c>
      <c r="C1726" s="6"/>
      <c r="D1726" s="4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2:34">
      <c r="B1727" s="9">
        <v>1722</v>
      </c>
      <c r="C1727" s="6"/>
      <c r="D1727" s="4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2:34">
      <c r="B1728" s="9">
        <v>1723</v>
      </c>
      <c r="C1728" s="6"/>
      <c r="D1728" s="4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2:34">
      <c r="B1729" s="9">
        <v>1724</v>
      </c>
      <c r="C1729" s="6"/>
      <c r="D1729" s="4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2:34">
      <c r="B1730" s="9">
        <v>1725</v>
      </c>
      <c r="C1730" s="6"/>
      <c r="D1730" s="4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2:34">
      <c r="B1731" s="9">
        <v>1726</v>
      </c>
      <c r="C1731" s="6"/>
      <c r="D1731" s="4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2:34">
      <c r="B1732" s="9">
        <v>1727</v>
      </c>
      <c r="C1732" s="6"/>
      <c r="D1732" s="4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2:34">
      <c r="B1733" s="9">
        <v>1728</v>
      </c>
      <c r="C1733" s="6"/>
      <c r="D1733" s="4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2:34">
      <c r="B1734" s="9">
        <v>1729</v>
      </c>
      <c r="C1734" s="6"/>
      <c r="D1734" s="4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2:34">
      <c r="B1735" s="9">
        <v>1730</v>
      </c>
      <c r="C1735" s="6"/>
      <c r="D1735" s="4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2:34">
      <c r="B1736" s="9">
        <v>1731</v>
      </c>
      <c r="C1736" s="6"/>
      <c r="D1736" s="4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2:34">
      <c r="B1737" s="9">
        <v>1732</v>
      </c>
      <c r="C1737" s="6"/>
      <c r="D1737" s="4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2:34">
      <c r="B1738" s="9">
        <v>1733</v>
      </c>
      <c r="C1738" s="6"/>
      <c r="D1738" s="4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2:34">
      <c r="B1739" s="9">
        <v>1734</v>
      </c>
      <c r="C1739" s="6"/>
      <c r="D1739" s="4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2:34">
      <c r="B1740" s="9">
        <v>1735</v>
      </c>
      <c r="C1740" s="6"/>
      <c r="D1740" s="4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2:34">
      <c r="B1741" s="9">
        <v>1736</v>
      </c>
      <c r="C1741" s="6"/>
      <c r="D1741" s="4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2:34">
      <c r="B1742" s="9">
        <v>1737</v>
      </c>
      <c r="C1742" s="6"/>
      <c r="D1742" s="4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2:34">
      <c r="B1743" s="9">
        <v>1738</v>
      </c>
      <c r="C1743" s="6"/>
      <c r="D1743" s="4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2:34">
      <c r="B1744" s="9">
        <v>1739</v>
      </c>
      <c r="C1744" s="6"/>
      <c r="D1744" s="4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2:34">
      <c r="B1745" s="9">
        <v>1740</v>
      </c>
      <c r="C1745" s="6"/>
      <c r="D1745" s="4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2:34">
      <c r="B1746" s="9">
        <v>1741</v>
      </c>
      <c r="C1746" s="6"/>
      <c r="D1746" s="4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2:34">
      <c r="B1747" s="9">
        <v>1742</v>
      </c>
      <c r="C1747" s="6"/>
      <c r="D1747" s="4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2:34">
      <c r="B1748" s="9">
        <v>1743</v>
      </c>
      <c r="C1748" s="6"/>
      <c r="D1748" s="4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2:34">
      <c r="B1749" s="9">
        <v>1744</v>
      </c>
      <c r="C1749" s="6"/>
      <c r="D1749" s="4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2:34">
      <c r="B1750" s="9">
        <v>1745</v>
      </c>
      <c r="C1750" s="6"/>
      <c r="D1750" s="4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2:34">
      <c r="B1751" s="9">
        <v>1746</v>
      </c>
      <c r="C1751" s="6"/>
      <c r="D1751" s="4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2:34">
      <c r="B1752" s="9">
        <v>1747</v>
      </c>
      <c r="C1752" s="6"/>
      <c r="D1752" s="4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2:34">
      <c r="B1753" s="9">
        <v>1748</v>
      </c>
      <c r="C1753" s="6"/>
      <c r="D1753" s="4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2:34">
      <c r="B1754" s="9">
        <v>1749</v>
      </c>
      <c r="C1754" s="6"/>
      <c r="D1754" s="4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2:34">
      <c r="B1755" s="9">
        <v>1750</v>
      </c>
      <c r="C1755" s="6"/>
      <c r="D1755" s="4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2:34">
      <c r="B1756" s="9">
        <v>1751</v>
      </c>
      <c r="C1756" s="6"/>
      <c r="D1756" s="4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2:34">
      <c r="B1757" s="9">
        <v>1752</v>
      </c>
      <c r="C1757" s="6"/>
      <c r="D1757" s="4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2:34">
      <c r="B1758" s="9">
        <v>1753</v>
      </c>
      <c r="C1758" s="6"/>
      <c r="D1758" s="4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2:34">
      <c r="B1759" s="9">
        <v>1754</v>
      </c>
      <c r="C1759" s="6"/>
      <c r="D1759" s="4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2:34">
      <c r="B1760" s="9">
        <v>1755</v>
      </c>
      <c r="C1760" s="6"/>
      <c r="D1760" s="4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2:34">
      <c r="B1761" s="9">
        <v>1756</v>
      </c>
      <c r="C1761" s="6"/>
      <c r="D1761" s="4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2:34">
      <c r="B1762" s="9">
        <v>1757</v>
      </c>
      <c r="C1762" s="6"/>
      <c r="D1762" s="4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2:34">
      <c r="B1763" s="9">
        <v>1758</v>
      </c>
      <c r="C1763" s="6"/>
      <c r="D1763" s="4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2:34">
      <c r="B1764" s="9">
        <v>1759</v>
      </c>
      <c r="C1764" s="6"/>
      <c r="D1764" s="4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2:34">
      <c r="B1765" s="9">
        <v>1760</v>
      </c>
      <c r="C1765" s="6"/>
      <c r="D1765" s="4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2:34">
      <c r="B1766" s="9">
        <v>1761</v>
      </c>
      <c r="C1766" s="6"/>
      <c r="D1766" s="4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2:34">
      <c r="B1767" s="9">
        <v>1762</v>
      </c>
      <c r="C1767" s="6"/>
      <c r="D1767" s="4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2:34">
      <c r="B1768" s="9">
        <v>1763</v>
      </c>
      <c r="C1768" s="6"/>
      <c r="D1768" s="4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2:34">
      <c r="B1769" s="9">
        <v>1764</v>
      </c>
      <c r="C1769" s="6"/>
      <c r="D1769" s="4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2:34">
      <c r="B1770" s="9">
        <v>1765</v>
      </c>
      <c r="C1770" s="6"/>
      <c r="D1770" s="4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2:34">
      <c r="B1771" s="9">
        <v>1766</v>
      </c>
      <c r="C1771" s="6"/>
      <c r="D1771" s="4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2:34">
      <c r="B1772" s="9">
        <v>1767</v>
      </c>
      <c r="C1772" s="6"/>
      <c r="D1772" s="4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2:34">
      <c r="B1773" s="9">
        <v>1768</v>
      </c>
      <c r="C1773" s="6"/>
      <c r="D1773" s="4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2:34">
      <c r="B1774" s="9">
        <v>1769</v>
      </c>
      <c r="C1774" s="6"/>
      <c r="D1774" s="4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2:34">
      <c r="B1775" s="9">
        <v>1770</v>
      </c>
      <c r="C1775" s="6"/>
      <c r="D1775" s="4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2:34">
      <c r="B1776" s="9">
        <v>1771</v>
      </c>
      <c r="C1776" s="6"/>
      <c r="D1776" s="4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2:34">
      <c r="B1777" s="9">
        <v>1772</v>
      </c>
      <c r="C1777" s="6"/>
      <c r="D1777" s="4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2:34">
      <c r="B1778" s="9">
        <v>1773</v>
      </c>
      <c r="C1778" s="6"/>
      <c r="D1778" s="4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2:34">
      <c r="B1779" s="9">
        <v>1774</v>
      </c>
      <c r="C1779" s="6"/>
      <c r="D1779" s="4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2:34">
      <c r="B1780" s="9">
        <v>1775</v>
      </c>
      <c r="C1780" s="6"/>
      <c r="D1780" s="4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2:34">
      <c r="B1781" s="9">
        <v>1776</v>
      </c>
      <c r="C1781" s="6"/>
      <c r="D1781" s="4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2:34">
      <c r="B1782" s="9">
        <v>1777</v>
      </c>
      <c r="C1782" s="6"/>
      <c r="D1782" s="4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2:34">
      <c r="B1783" s="9">
        <v>1778</v>
      </c>
      <c r="C1783" s="6"/>
      <c r="D1783" s="4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2:34">
      <c r="B1784" s="9">
        <v>1779</v>
      </c>
      <c r="C1784" s="6"/>
      <c r="D1784" s="4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2:34">
      <c r="B1785" s="9">
        <v>1780</v>
      </c>
      <c r="C1785" s="6"/>
      <c r="D1785" s="4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2:34">
      <c r="B1786" s="9">
        <v>1781</v>
      </c>
      <c r="C1786" s="6"/>
      <c r="D1786" s="4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2:34">
      <c r="B1787" s="9">
        <v>1782</v>
      </c>
      <c r="C1787" s="6"/>
      <c r="D1787" s="4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2:34">
      <c r="B1788" s="9">
        <v>1783</v>
      </c>
      <c r="C1788" s="6"/>
      <c r="D1788" s="4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2:34">
      <c r="B1789" s="9">
        <v>1784</v>
      </c>
      <c r="C1789" s="6"/>
      <c r="D1789" s="4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2:34">
      <c r="B1790" s="9">
        <v>1785</v>
      </c>
      <c r="C1790" s="6"/>
      <c r="D1790" s="4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2:34">
      <c r="B1791" s="9">
        <v>1786</v>
      </c>
      <c r="C1791" s="6"/>
      <c r="D1791" s="4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2:34">
      <c r="B1792" s="9">
        <v>1787</v>
      </c>
      <c r="C1792" s="6"/>
      <c r="D1792" s="4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2:34">
      <c r="B1793" s="9">
        <v>1788</v>
      </c>
      <c r="C1793" s="6"/>
      <c r="D1793" s="4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2:34">
      <c r="B1794" s="9">
        <v>1789</v>
      </c>
      <c r="C1794" s="6"/>
      <c r="D1794" s="4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2:34">
      <c r="B1795" s="9">
        <v>1790</v>
      </c>
      <c r="C1795" s="6"/>
      <c r="D1795" s="4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2:34">
      <c r="B1796" s="9">
        <v>1791</v>
      </c>
      <c r="C1796" s="6"/>
      <c r="D1796" s="4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2:34">
      <c r="B1797" s="9">
        <v>1792</v>
      </c>
      <c r="C1797" s="6"/>
      <c r="D1797" s="4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2:34">
      <c r="B1798" s="9">
        <v>1793</v>
      </c>
      <c r="C1798" s="6"/>
      <c r="D1798" s="4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2:34">
      <c r="B1799" s="9">
        <v>1794</v>
      </c>
      <c r="C1799" s="6"/>
      <c r="D1799" s="4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2:34">
      <c r="B1800" s="9">
        <v>1795</v>
      </c>
      <c r="C1800" s="6"/>
      <c r="D1800" s="4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2:34">
      <c r="B1801" s="9">
        <v>1796</v>
      </c>
      <c r="C1801" s="6"/>
      <c r="D1801" s="4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2:34">
      <c r="B1802" s="9">
        <v>1797</v>
      </c>
      <c r="C1802" s="6"/>
      <c r="D1802" s="4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2:34">
      <c r="B1803" s="9">
        <v>1798</v>
      </c>
      <c r="C1803" s="6"/>
      <c r="D1803" s="4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2:34">
      <c r="B1804" s="9">
        <v>1799</v>
      </c>
      <c r="C1804" s="6"/>
      <c r="D1804" s="4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2:34">
      <c r="B1805" s="9">
        <v>1800</v>
      </c>
      <c r="C1805" s="6"/>
      <c r="D1805" s="4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2:34">
      <c r="B1806" s="9">
        <v>1801</v>
      </c>
      <c r="C1806" s="6"/>
      <c r="D1806" s="4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2:34">
      <c r="B1807" s="9">
        <v>1802</v>
      </c>
      <c r="C1807" s="6"/>
      <c r="D1807" s="4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2:34">
      <c r="B1808" s="9">
        <v>1803</v>
      </c>
      <c r="C1808" s="6"/>
      <c r="D1808" s="4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2:34">
      <c r="B1809" s="9">
        <v>1804</v>
      </c>
      <c r="C1809" s="6"/>
      <c r="D1809" s="4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2:34">
      <c r="B1810" s="9">
        <v>1805</v>
      </c>
      <c r="C1810" s="6"/>
      <c r="D1810" s="4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2:34">
      <c r="B1811" s="9">
        <v>1806</v>
      </c>
      <c r="C1811" s="6"/>
      <c r="D1811" s="4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2:34">
      <c r="B1812" s="9">
        <v>1807</v>
      </c>
      <c r="C1812" s="6"/>
      <c r="D1812" s="4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2:34">
      <c r="B1813" s="9">
        <v>1808</v>
      </c>
      <c r="C1813" s="6"/>
      <c r="D1813" s="4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2:34">
      <c r="B1814" s="9">
        <v>1809</v>
      </c>
      <c r="C1814" s="6"/>
      <c r="D1814" s="4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2:34">
      <c r="B1815" s="9">
        <v>1810</v>
      </c>
      <c r="C1815" s="6"/>
      <c r="D1815" s="4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2:34">
      <c r="B1816" s="9">
        <v>1811</v>
      </c>
      <c r="C1816" s="6"/>
      <c r="D1816" s="4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2:34">
      <c r="B1817" s="9">
        <v>1812</v>
      </c>
      <c r="C1817" s="6"/>
      <c r="D1817" s="4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2:34">
      <c r="B1818" s="9">
        <v>1813</v>
      </c>
      <c r="C1818" s="6"/>
      <c r="D1818" s="4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2:34">
      <c r="B1819" s="9">
        <v>1814</v>
      </c>
      <c r="C1819" s="6"/>
      <c r="D1819" s="4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2:34">
      <c r="B1820" s="9">
        <v>1815</v>
      </c>
      <c r="C1820" s="6"/>
      <c r="D1820" s="4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2:34">
      <c r="B1821" s="9">
        <v>1816</v>
      </c>
      <c r="C1821" s="6"/>
      <c r="D1821" s="4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2:34">
      <c r="B1822" s="9">
        <v>1817</v>
      </c>
      <c r="C1822" s="6"/>
      <c r="D1822" s="4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2:34">
      <c r="B1823" s="9">
        <v>1818</v>
      </c>
      <c r="C1823" s="6"/>
      <c r="D1823" s="4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2:34">
      <c r="B1824" s="9">
        <v>1819</v>
      </c>
      <c r="C1824" s="6"/>
      <c r="D1824" s="4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2:34">
      <c r="B1825" s="9">
        <v>1820</v>
      </c>
      <c r="C1825" s="6"/>
      <c r="D1825" s="4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2:34">
      <c r="B1826" s="9">
        <v>1821</v>
      </c>
      <c r="C1826" s="6"/>
      <c r="D1826" s="4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2:34">
      <c r="B1827" s="9">
        <v>1822</v>
      </c>
      <c r="C1827" s="6"/>
      <c r="D1827" s="4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2:34">
      <c r="B1828" s="9">
        <v>1823</v>
      </c>
      <c r="C1828" s="6"/>
      <c r="D1828" s="4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2:34">
      <c r="B1829" s="9">
        <v>1824</v>
      </c>
      <c r="C1829" s="6"/>
      <c r="D1829" s="4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2:34">
      <c r="B1830" s="9">
        <v>1825</v>
      </c>
      <c r="C1830" s="6"/>
      <c r="D1830" s="4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2:34">
      <c r="B1831" s="9">
        <v>1826</v>
      </c>
      <c r="C1831" s="6"/>
      <c r="D1831" s="4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2:34">
      <c r="B1832" s="9">
        <v>1827</v>
      </c>
      <c r="C1832" s="6"/>
      <c r="D1832" s="4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2:34">
      <c r="B1833" s="9">
        <v>1828</v>
      </c>
      <c r="C1833" s="6"/>
      <c r="D1833" s="4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2:34">
      <c r="B1834" s="9">
        <v>1829</v>
      </c>
      <c r="C1834" s="6"/>
      <c r="D1834" s="4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2:34">
      <c r="B1835" s="9">
        <v>1830</v>
      </c>
      <c r="C1835" s="6"/>
      <c r="D1835" s="4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2:34">
      <c r="B1836" s="9">
        <v>1831</v>
      </c>
      <c r="C1836" s="6"/>
      <c r="D1836" s="4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2:34">
      <c r="B1837" s="9">
        <v>1832</v>
      </c>
      <c r="C1837" s="6"/>
      <c r="D1837" s="4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2:34">
      <c r="B1838" s="9">
        <v>1833</v>
      </c>
      <c r="C1838" s="6"/>
      <c r="D1838" s="4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2:34">
      <c r="B1839" s="9">
        <v>1834</v>
      </c>
      <c r="C1839" s="6"/>
      <c r="D1839" s="4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2:34">
      <c r="B1840" s="9">
        <v>1835</v>
      </c>
      <c r="C1840" s="6"/>
      <c r="D1840" s="4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2:34">
      <c r="B1841" s="9">
        <v>1836</v>
      </c>
      <c r="C1841" s="6"/>
      <c r="D1841" s="4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2:34">
      <c r="B1842" s="9">
        <v>1837</v>
      </c>
      <c r="C1842" s="6"/>
      <c r="D1842" s="4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2:34">
      <c r="B1843" s="9">
        <v>1838</v>
      </c>
      <c r="C1843" s="6"/>
      <c r="D1843" s="4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2:34">
      <c r="B1844" s="9">
        <v>1839</v>
      </c>
      <c r="C1844" s="6"/>
      <c r="D1844" s="4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2:34">
      <c r="B1845" s="9">
        <v>1840</v>
      </c>
      <c r="C1845" s="6"/>
      <c r="D1845" s="4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2:34">
      <c r="B1846" s="9">
        <v>1841</v>
      </c>
      <c r="C1846" s="6"/>
      <c r="D1846" s="4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2:34">
      <c r="B1847" s="9">
        <v>1842</v>
      </c>
      <c r="C1847" s="6"/>
      <c r="D1847" s="4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2:34">
      <c r="B1848" s="9">
        <v>1843</v>
      </c>
      <c r="C1848" s="6"/>
      <c r="D1848" s="4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2:34">
      <c r="B1849" s="9">
        <v>1844</v>
      </c>
      <c r="C1849" s="6"/>
      <c r="D1849" s="4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2:34">
      <c r="B1850" s="9">
        <v>1845</v>
      </c>
      <c r="C1850" s="6"/>
      <c r="D1850" s="4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2:34">
      <c r="B1851" s="9">
        <v>1846</v>
      </c>
      <c r="C1851" s="6"/>
      <c r="D1851" s="4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2:34">
      <c r="B1852" s="9">
        <v>1847</v>
      </c>
      <c r="C1852" s="6"/>
      <c r="D1852" s="4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2:34">
      <c r="B1853" s="9">
        <v>1848</v>
      </c>
      <c r="C1853" s="6"/>
      <c r="D1853" s="4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2:34">
      <c r="B1854" s="9">
        <v>1849</v>
      </c>
      <c r="C1854" s="6"/>
      <c r="D1854" s="4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2:34">
      <c r="B1855" s="9">
        <v>1850</v>
      </c>
      <c r="C1855" s="6"/>
      <c r="D1855" s="4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2:34">
      <c r="B1856" s="9">
        <v>1851</v>
      </c>
      <c r="C1856" s="6"/>
      <c r="D1856" s="4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2:34">
      <c r="B1857" s="9">
        <v>1852</v>
      </c>
      <c r="C1857" s="6"/>
      <c r="D1857" s="4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2:34">
      <c r="B1858" s="9">
        <v>1853</v>
      </c>
      <c r="C1858" s="6"/>
      <c r="D1858" s="4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2:34">
      <c r="B1859" s="9">
        <v>1854</v>
      </c>
      <c r="C1859" s="6"/>
      <c r="D1859" s="4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2:34">
      <c r="B1860" s="9">
        <v>1855</v>
      </c>
      <c r="C1860" s="6"/>
      <c r="D1860" s="4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2:34">
      <c r="B1861" s="9">
        <v>1856</v>
      </c>
      <c r="C1861" s="6"/>
      <c r="D1861" s="4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2:34">
      <c r="B1862" s="9">
        <v>1857</v>
      </c>
      <c r="C1862" s="6"/>
      <c r="D1862" s="4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2:34">
      <c r="B1863" s="9">
        <v>1858</v>
      </c>
      <c r="C1863" s="6"/>
      <c r="D1863" s="4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2:34">
      <c r="B1864" s="9">
        <v>1859</v>
      </c>
      <c r="C1864" s="6"/>
      <c r="D1864" s="4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2:34">
      <c r="B1865" s="9">
        <v>1860</v>
      </c>
      <c r="C1865" s="6"/>
      <c r="D1865" s="4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2:34">
      <c r="B1866" s="9">
        <v>1861</v>
      </c>
      <c r="C1866" s="6"/>
      <c r="D1866" s="4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2:34">
      <c r="B1867" s="9">
        <v>1862</v>
      </c>
      <c r="C1867" s="6"/>
      <c r="D1867" s="4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2:34">
      <c r="B1868" s="9">
        <v>1863</v>
      </c>
      <c r="C1868" s="6"/>
      <c r="D1868" s="4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2:34">
      <c r="B1869" s="9">
        <v>1864</v>
      </c>
      <c r="C1869" s="6"/>
      <c r="D1869" s="4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2:34">
      <c r="B1870" s="9">
        <v>1865</v>
      </c>
      <c r="C1870" s="6"/>
      <c r="D1870" s="4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2:34">
      <c r="B1871" s="9">
        <v>1866</v>
      </c>
      <c r="C1871" s="6"/>
      <c r="D1871" s="4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2:34">
      <c r="B1872" s="9">
        <v>1867</v>
      </c>
      <c r="C1872" s="6"/>
      <c r="D1872" s="4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2:34">
      <c r="B1873" s="9">
        <v>1868</v>
      </c>
      <c r="C1873" s="6"/>
      <c r="D1873" s="4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2:34">
      <c r="B1874" s="9">
        <v>1869</v>
      </c>
      <c r="C1874" s="6"/>
      <c r="D1874" s="4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2:34">
      <c r="B1875" s="9">
        <v>1870</v>
      </c>
      <c r="C1875" s="6"/>
      <c r="D1875" s="4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2:34">
      <c r="B1876" s="9">
        <v>1871</v>
      </c>
      <c r="C1876" s="6"/>
      <c r="D1876" s="4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2:34">
      <c r="B1877" s="9">
        <v>1872</v>
      </c>
      <c r="C1877" s="6"/>
      <c r="D1877" s="4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2:34">
      <c r="B1878" s="9">
        <v>1873</v>
      </c>
      <c r="C1878" s="6"/>
      <c r="D1878" s="4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2:34">
      <c r="B1879" s="9">
        <v>1874</v>
      </c>
      <c r="C1879" s="6"/>
      <c r="D1879" s="4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2:34">
      <c r="B1880" s="9">
        <v>1875</v>
      </c>
      <c r="C1880" s="6"/>
      <c r="D1880" s="4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2:34">
      <c r="B1881" s="9">
        <v>1876</v>
      </c>
      <c r="C1881" s="6"/>
      <c r="D1881" s="4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2:34">
      <c r="B1882" s="9">
        <v>1877</v>
      </c>
      <c r="C1882" s="6"/>
      <c r="D1882" s="4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2:34">
      <c r="B1883" s="9">
        <v>1878</v>
      </c>
      <c r="C1883" s="6"/>
      <c r="D1883" s="4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2:34">
      <c r="B1884" s="9">
        <v>1879</v>
      </c>
      <c r="C1884" s="6"/>
      <c r="D1884" s="4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2:34">
      <c r="B1885" s="9">
        <v>1880</v>
      </c>
      <c r="C1885" s="6"/>
      <c r="D1885" s="4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2:34">
      <c r="B1886" s="9">
        <v>1881</v>
      </c>
      <c r="C1886" s="6"/>
      <c r="D1886" s="4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2:34">
      <c r="B1887" s="9">
        <v>1882</v>
      </c>
      <c r="C1887" s="6"/>
      <c r="D1887" s="4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2:34">
      <c r="B1888" s="9">
        <v>1883</v>
      </c>
      <c r="C1888" s="6"/>
      <c r="D1888" s="4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2:34">
      <c r="B1889" s="9">
        <v>1884</v>
      </c>
      <c r="C1889" s="6"/>
      <c r="D1889" s="4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2:34">
      <c r="B1890" s="9">
        <v>1885</v>
      </c>
      <c r="C1890" s="6"/>
      <c r="D1890" s="4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2:34">
      <c r="B1891" s="9">
        <v>1886</v>
      </c>
      <c r="C1891" s="6"/>
      <c r="D1891" s="4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2:34">
      <c r="B1892" s="9">
        <v>1887</v>
      </c>
      <c r="C1892" s="6"/>
      <c r="D1892" s="4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2:34">
      <c r="B1893" s="9">
        <v>1888</v>
      </c>
      <c r="C1893" s="6"/>
      <c r="D1893" s="4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2:34">
      <c r="B1894" s="9">
        <v>1889</v>
      </c>
      <c r="C1894" s="6"/>
      <c r="D1894" s="4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2:34">
      <c r="B1895" s="9">
        <v>1890</v>
      </c>
      <c r="C1895" s="6"/>
      <c r="D1895" s="4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2:34">
      <c r="B1896" s="9">
        <v>1891</v>
      </c>
      <c r="C1896" s="6"/>
      <c r="D1896" s="4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2:34">
      <c r="B1897" s="9">
        <v>1892</v>
      </c>
      <c r="C1897" s="6"/>
      <c r="D1897" s="4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2:34">
      <c r="B1898" s="9">
        <v>1893</v>
      </c>
      <c r="C1898" s="6"/>
      <c r="D1898" s="4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2:34">
      <c r="B1899" s="9">
        <v>1894</v>
      </c>
      <c r="C1899" s="6"/>
      <c r="D1899" s="4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2:34">
      <c r="B1900" s="9">
        <v>1895</v>
      </c>
      <c r="C1900" s="6"/>
      <c r="D1900" s="4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2:34">
      <c r="B1901" s="9">
        <v>1896</v>
      </c>
      <c r="C1901" s="6"/>
      <c r="D1901" s="4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2:34">
      <c r="B1902" s="9">
        <v>1897</v>
      </c>
      <c r="C1902" s="6"/>
      <c r="D1902" s="4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2:34">
      <c r="B1903" s="9">
        <v>1898</v>
      </c>
      <c r="C1903" s="6"/>
      <c r="D1903" s="4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2:34">
      <c r="B1904" s="9">
        <v>1899</v>
      </c>
      <c r="C1904" s="6"/>
      <c r="D1904" s="4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2:34">
      <c r="B1905" s="9">
        <v>1900</v>
      </c>
      <c r="C1905" s="6"/>
      <c r="D1905" s="4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2:34">
      <c r="B1906" s="9">
        <v>1901</v>
      </c>
      <c r="C1906" s="6"/>
      <c r="D1906" s="4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2:34">
      <c r="B1907" s="9">
        <v>1902</v>
      </c>
      <c r="C1907" s="6"/>
      <c r="D1907" s="4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2:34">
      <c r="B1908" s="9">
        <v>1903</v>
      </c>
      <c r="C1908" s="6"/>
      <c r="D1908" s="4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2:34">
      <c r="B1909" s="9">
        <v>1904</v>
      </c>
      <c r="C1909" s="6"/>
      <c r="D1909" s="4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2:34">
      <c r="B1910" s="9">
        <v>1905</v>
      </c>
      <c r="C1910" s="6"/>
      <c r="D1910" s="4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2:34">
      <c r="B1911" s="9">
        <v>1906</v>
      </c>
      <c r="C1911" s="6"/>
      <c r="D1911" s="4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2:34">
      <c r="B1912" s="9">
        <v>1907</v>
      </c>
      <c r="C1912" s="6"/>
      <c r="D1912" s="4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2:34">
      <c r="B1913" s="9">
        <v>1908</v>
      </c>
      <c r="C1913" s="6"/>
      <c r="D1913" s="4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2:34">
      <c r="B1914" s="9">
        <v>1909</v>
      </c>
      <c r="C1914" s="6"/>
      <c r="D1914" s="4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2:34">
      <c r="B1915" s="9">
        <v>1910</v>
      </c>
      <c r="C1915" s="6"/>
      <c r="D1915" s="4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2:34">
      <c r="B1916" s="9">
        <v>1911</v>
      </c>
      <c r="C1916" s="6"/>
      <c r="D1916" s="4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2:34">
      <c r="B1917" s="9">
        <v>1912</v>
      </c>
      <c r="C1917" s="6"/>
      <c r="D1917" s="4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2:34">
      <c r="B1918" s="9">
        <v>1913</v>
      </c>
      <c r="C1918" s="6"/>
      <c r="D1918" s="4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2:34">
      <c r="B1919" s="9">
        <v>1914</v>
      </c>
      <c r="C1919" s="6"/>
      <c r="D1919" s="4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2:34">
      <c r="B1920" s="9">
        <v>1915</v>
      </c>
      <c r="C1920" s="6"/>
      <c r="D1920" s="4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2:34">
      <c r="B1921" s="9">
        <v>1916</v>
      </c>
      <c r="C1921" s="6"/>
      <c r="D1921" s="4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2:34">
      <c r="B1922" s="9">
        <v>1917</v>
      </c>
      <c r="C1922" s="6"/>
      <c r="D1922" s="4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2:34">
      <c r="B1923" s="9">
        <v>1918</v>
      </c>
      <c r="C1923" s="6"/>
      <c r="D1923" s="4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2:34">
      <c r="B1924" s="9">
        <v>1919</v>
      </c>
      <c r="C1924" s="6"/>
      <c r="D1924" s="4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2:34">
      <c r="B1925" s="9">
        <v>1920</v>
      </c>
      <c r="C1925" s="6"/>
      <c r="D1925" s="4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2:34">
      <c r="B1926" s="9">
        <v>1921</v>
      </c>
      <c r="C1926" s="6"/>
      <c r="D1926" s="4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2:34">
      <c r="B1927" s="9">
        <v>1922</v>
      </c>
      <c r="C1927" s="6"/>
      <c r="D1927" s="4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2:34">
      <c r="B1928" s="9">
        <v>1923</v>
      </c>
      <c r="C1928" s="6"/>
      <c r="D1928" s="4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2:34">
      <c r="B1929" s="9">
        <v>1924</v>
      </c>
      <c r="C1929" s="6"/>
      <c r="D1929" s="4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2:34">
      <c r="B1930" s="9">
        <v>1925</v>
      </c>
      <c r="C1930" s="6"/>
      <c r="D1930" s="4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2:34">
      <c r="B1931" s="9">
        <v>1926</v>
      </c>
      <c r="C1931" s="6"/>
      <c r="D1931" s="4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2:34">
      <c r="B1932" s="9">
        <v>1927</v>
      </c>
      <c r="C1932" s="6"/>
      <c r="D1932" s="4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2:34">
      <c r="B1933" s="9">
        <v>1928</v>
      </c>
      <c r="C1933" s="6"/>
      <c r="D1933" s="4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2:34">
      <c r="B1934" s="9">
        <v>1929</v>
      </c>
      <c r="C1934" s="6"/>
      <c r="D1934" s="4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2:34">
      <c r="B1935" s="9">
        <v>1930</v>
      </c>
      <c r="C1935" s="6"/>
      <c r="D1935" s="4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2:34">
      <c r="B1936" s="9">
        <v>1931</v>
      </c>
      <c r="C1936" s="6"/>
      <c r="D1936" s="4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2:34">
      <c r="B1937" s="9">
        <v>1932</v>
      </c>
      <c r="C1937" s="6"/>
      <c r="D1937" s="4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2:34">
      <c r="B1938" s="9">
        <v>1933</v>
      </c>
      <c r="C1938" s="6"/>
      <c r="D1938" s="4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2:34">
      <c r="B1939" s="9">
        <v>1934</v>
      </c>
      <c r="C1939" s="6"/>
      <c r="D1939" s="4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2:34">
      <c r="B1940" s="9">
        <v>1935</v>
      </c>
      <c r="C1940" s="6"/>
      <c r="D1940" s="4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2:34">
      <c r="B1941" s="9">
        <v>1936</v>
      </c>
      <c r="C1941" s="6"/>
      <c r="D1941" s="4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2:34">
      <c r="B1942" s="9">
        <v>1937</v>
      </c>
      <c r="C1942" s="6"/>
      <c r="D1942" s="4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2:34">
      <c r="B1943" s="9">
        <v>1938</v>
      </c>
      <c r="C1943" s="6"/>
      <c r="D1943" s="4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2:34">
      <c r="B1944" s="9">
        <v>1939</v>
      </c>
      <c r="C1944" s="6"/>
      <c r="D1944" s="4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2:34">
      <c r="B1945" s="9">
        <v>1940</v>
      </c>
      <c r="C1945" s="6"/>
      <c r="D1945" s="4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2:34">
      <c r="B1946" s="9">
        <v>1941</v>
      </c>
      <c r="C1946" s="6"/>
      <c r="D1946" s="4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2:34">
      <c r="B1947" s="9">
        <v>1942</v>
      </c>
      <c r="C1947" s="6"/>
      <c r="D1947" s="4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2:34">
      <c r="B1948" s="9">
        <v>1943</v>
      </c>
      <c r="C1948" s="6"/>
      <c r="D1948" s="4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2:34">
      <c r="B1949" s="9">
        <v>1944</v>
      </c>
      <c r="C1949" s="6"/>
      <c r="D1949" s="4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2:34">
      <c r="B1950" s="9">
        <v>1945</v>
      </c>
      <c r="C1950" s="6"/>
      <c r="D1950" s="4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2:34">
      <c r="B1951" s="9">
        <v>1946</v>
      </c>
      <c r="C1951" s="6"/>
      <c r="D1951" s="4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2:34">
      <c r="B1952" s="9">
        <v>1947</v>
      </c>
      <c r="C1952" s="6"/>
      <c r="D1952" s="4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2:34">
      <c r="B1953" s="9">
        <v>1948</v>
      </c>
      <c r="C1953" s="6"/>
      <c r="D1953" s="4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2:34">
      <c r="B1954" s="9">
        <v>1949</v>
      </c>
      <c r="C1954" s="6"/>
      <c r="D1954" s="4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2:34">
      <c r="B1955" s="9">
        <v>1950</v>
      </c>
      <c r="C1955" s="6"/>
      <c r="D1955" s="4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2:34">
      <c r="B1956" s="9">
        <v>1951</v>
      </c>
      <c r="C1956" s="6"/>
      <c r="D1956" s="4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2:34">
      <c r="B1957" s="9">
        <v>1952</v>
      </c>
      <c r="C1957" s="6"/>
      <c r="D1957" s="4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2:34">
      <c r="B1958" s="9">
        <v>1953</v>
      </c>
      <c r="C1958" s="6"/>
      <c r="D1958" s="4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2:34">
      <c r="B1959" s="9">
        <v>1954</v>
      </c>
      <c r="C1959" s="6"/>
      <c r="D1959" s="4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2:34">
      <c r="B1960" s="9">
        <v>1955</v>
      </c>
      <c r="C1960" s="6"/>
      <c r="D1960" s="4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2:34">
      <c r="B1961" s="9">
        <v>1956</v>
      </c>
      <c r="C1961" s="6"/>
      <c r="D1961" s="4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2:34">
      <c r="B1962" s="9">
        <v>1957</v>
      </c>
      <c r="C1962" s="6"/>
      <c r="D1962" s="4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2:34">
      <c r="B1963" s="9">
        <v>1958</v>
      </c>
      <c r="C1963" s="6"/>
      <c r="D1963" s="4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2:34">
      <c r="B1964" s="9">
        <v>1959</v>
      </c>
      <c r="C1964" s="6"/>
      <c r="D1964" s="4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2:34">
      <c r="B1965" s="9">
        <v>1960</v>
      </c>
      <c r="C1965" s="6"/>
      <c r="D1965" s="4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2:34">
      <c r="B1966" s="9">
        <v>1961</v>
      </c>
      <c r="C1966" s="6"/>
      <c r="D1966" s="4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2:34">
      <c r="B1967" s="9">
        <v>1962</v>
      </c>
      <c r="C1967" s="6"/>
      <c r="D1967" s="4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2:34">
      <c r="B1968" s="9">
        <v>1963</v>
      </c>
      <c r="C1968" s="6"/>
      <c r="D1968" s="4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2:34">
      <c r="B1969" s="9">
        <v>1964</v>
      </c>
      <c r="C1969" s="6"/>
      <c r="D1969" s="4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2:34">
      <c r="B1970" s="9">
        <v>1965</v>
      </c>
      <c r="C1970" s="6"/>
      <c r="D1970" s="4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2:34">
      <c r="B1971" s="9">
        <v>1966</v>
      </c>
      <c r="C1971" s="6"/>
      <c r="D1971" s="4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2:34">
      <c r="B1972" s="9">
        <v>1967</v>
      </c>
      <c r="C1972" s="6"/>
      <c r="D1972" s="4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2:34">
      <c r="B1973" s="9">
        <v>1968</v>
      </c>
      <c r="C1973" s="6"/>
      <c r="D1973" s="4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2:34">
      <c r="B1974" s="9">
        <v>1969</v>
      </c>
      <c r="C1974" s="6"/>
      <c r="D1974" s="4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2:34">
      <c r="B1975" s="9">
        <v>1970</v>
      </c>
      <c r="C1975" s="6"/>
      <c r="D1975" s="4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2:34">
      <c r="B1976" s="9">
        <v>1971</v>
      </c>
      <c r="C1976" s="6"/>
      <c r="D1976" s="4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2:34">
      <c r="B1977" s="9">
        <v>1972</v>
      </c>
      <c r="C1977" s="6"/>
      <c r="D1977" s="4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2:34">
      <c r="B1978" s="9">
        <v>1973</v>
      </c>
      <c r="C1978" s="6"/>
      <c r="D1978" s="4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2:34">
      <c r="B1979" s="9">
        <v>1974</v>
      </c>
      <c r="C1979" s="6"/>
      <c r="D1979" s="4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2:34">
      <c r="B1980" s="9">
        <v>1975</v>
      </c>
      <c r="C1980" s="6"/>
      <c r="D1980" s="4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2:34">
      <c r="B1981" s="9">
        <v>1976</v>
      </c>
      <c r="C1981" s="6"/>
      <c r="D1981" s="4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2:34">
      <c r="B1982" s="9">
        <v>1977</v>
      </c>
      <c r="C1982" s="6"/>
      <c r="D1982" s="4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2:34">
      <c r="B1983" s="9">
        <v>1978</v>
      </c>
      <c r="C1983" s="6"/>
      <c r="D1983" s="4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2:34">
      <c r="B1984" s="9">
        <v>1979</v>
      </c>
      <c r="C1984" s="6"/>
      <c r="D1984" s="4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2:34">
      <c r="B1985" s="9">
        <v>1980</v>
      </c>
      <c r="C1985" s="6"/>
      <c r="D1985" s="4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2:34">
      <c r="B1986" s="9">
        <v>1981</v>
      </c>
      <c r="C1986" s="6"/>
      <c r="D1986" s="4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2:34">
      <c r="B1987" s="9">
        <v>1982</v>
      </c>
      <c r="C1987" s="6"/>
      <c r="D1987" s="4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2:34">
      <c r="B1988" s="9">
        <v>1983</v>
      </c>
      <c r="C1988" s="6"/>
      <c r="D1988" s="4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2:34">
      <c r="B1989" s="9">
        <v>1984</v>
      </c>
      <c r="C1989" s="6"/>
      <c r="D1989" s="4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2:34">
      <c r="B1990" s="9">
        <v>1985</v>
      </c>
      <c r="C1990" s="6"/>
      <c r="D1990" s="4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2:34">
      <c r="B1991" s="9">
        <v>1986</v>
      </c>
      <c r="C1991" s="6"/>
      <c r="D1991" s="4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2:34">
      <c r="B1992" s="9">
        <v>1987</v>
      </c>
      <c r="C1992" s="6"/>
      <c r="D1992" s="4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2:34">
      <c r="B1993" s="9">
        <v>1988</v>
      </c>
      <c r="C1993" s="6"/>
      <c r="D1993" s="4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2:34">
      <c r="B1994" s="9">
        <v>1989</v>
      </c>
      <c r="C1994" s="6"/>
      <c r="D1994" s="4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2:34">
      <c r="B1995" s="9">
        <v>1990</v>
      </c>
      <c r="C1995" s="6"/>
      <c r="D1995" s="4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2:34">
      <c r="B1996" s="9">
        <v>1991</v>
      </c>
      <c r="C1996" s="6"/>
      <c r="D1996" s="4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2:34">
      <c r="B1997" s="9">
        <v>1992</v>
      </c>
      <c r="C1997" s="6"/>
      <c r="D1997" s="4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2:34">
      <c r="B1998" s="9">
        <v>1993</v>
      </c>
      <c r="C1998" s="6"/>
      <c r="D1998" s="4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2:34">
      <c r="B1999" s="9">
        <v>1994</v>
      </c>
      <c r="C1999" s="6"/>
      <c r="D1999" s="4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2:34">
      <c r="B2000" s="9">
        <v>1995</v>
      </c>
      <c r="C2000" s="6"/>
      <c r="D2000" s="4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2:34">
      <c r="B2001" s="9">
        <v>1996</v>
      </c>
      <c r="C2001" s="6"/>
      <c r="D2001" s="4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2:34">
      <c r="B2002" s="9">
        <v>1997</v>
      </c>
      <c r="C2002" s="6"/>
      <c r="D2002" s="4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2:34">
      <c r="B2003" s="9">
        <v>1998</v>
      </c>
      <c r="C2003" s="6"/>
      <c r="D2003" s="4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2:34">
      <c r="B2004" s="9">
        <v>1999</v>
      </c>
      <c r="C2004" s="6"/>
      <c r="D2004" s="4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2:34">
      <c r="B2005" s="9">
        <v>2000</v>
      </c>
      <c r="C2005" s="6"/>
      <c r="D2005" s="4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2:34">
      <c r="B2006" s="9">
        <v>2001</v>
      </c>
      <c r="C2006" s="6"/>
      <c r="D2006" s="4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2:34">
      <c r="B2007" s="9">
        <v>2002</v>
      </c>
      <c r="C2007" s="6"/>
      <c r="D2007" s="4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2:34">
      <c r="B2008" s="9">
        <v>2003</v>
      </c>
      <c r="C2008" s="6"/>
      <c r="D2008" s="4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2:34">
      <c r="B2009" s="9">
        <v>2004</v>
      </c>
      <c r="C2009" s="6"/>
      <c r="D2009" s="4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2:34">
      <c r="B2010" s="9">
        <v>2005</v>
      </c>
      <c r="C2010" s="6"/>
      <c r="D2010" s="4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2:34">
      <c r="B2011" s="9">
        <v>2006</v>
      </c>
      <c r="C2011" s="6"/>
      <c r="D2011" s="4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2:34">
      <c r="B2012" s="9">
        <v>2007</v>
      </c>
      <c r="C2012" s="6"/>
      <c r="D2012" s="4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2:34">
      <c r="B2013" s="9">
        <v>2008</v>
      </c>
      <c r="C2013" s="6"/>
      <c r="D2013" s="4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2:34">
      <c r="B2014" s="9">
        <v>2009</v>
      </c>
      <c r="C2014" s="6"/>
      <c r="D2014" s="4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2:34">
      <c r="B2015" s="9">
        <v>2010</v>
      </c>
      <c r="C2015" s="6"/>
      <c r="D2015" s="4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2:34">
      <c r="B2016" s="9">
        <v>2011</v>
      </c>
      <c r="C2016" s="6"/>
      <c r="D2016" s="4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2:34">
      <c r="B2017" s="9">
        <v>2012</v>
      </c>
      <c r="C2017" s="6"/>
      <c r="D2017" s="4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2:34">
      <c r="B2018" s="9">
        <v>2013</v>
      </c>
      <c r="C2018" s="6"/>
      <c r="D2018" s="4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2:34">
      <c r="B2019" s="9">
        <v>2014</v>
      </c>
      <c r="C2019" s="6"/>
      <c r="D2019" s="4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2:34">
      <c r="B2020" s="9">
        <v>2015</v>
      </c>
      <c r="C2020" s="6"/>
      <c r="D2020" s="4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2:34">
      <c r="B2021" s="9">
        <v>2016</v>
      </c>
      <c r="C2021" s="6"/>
      <c r="D2021" s="4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2:34">
      <c r="B2022" s="9">
        <v>2017</v>
      </c>
      <c r="C2022" s="6"/>
      <c r="D2022" s="4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2:34">
      <c r="B2023" s="9">
        <v>2018</v>
      </c>
      <c r="C2023" s="6"/>
      <c r="D2023" s="4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2:34">
      <c r="B2024" s="9">
        <v>2019</v>
      </c>
      <c r="C2024" s="6"/>
      <c r="D2024" s="4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2:34">
      <c r="B2025" s="9">
        <v>2020</v>
      </c>
      <c r="C2025" s="6"/>
      <c r="D2025" s="4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2:34">
      <c r="B2026" s="9">
        <v>2021</v>
      </c>
      <c r="C2026" s="6"/>
      <c r="D2026" s="4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2:34">
      <c r="B2027" s="9">
        <v>2022</v>
      </c>
      <c r="C2027" s="6"/>
      <c r="D2027" s="4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2:34">
      <c r="B2028" s="9">
        <v>2023</v>
      </c>
      <c r="C2028" s="6"/>
      <c r="D2028" s="4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2:34">
      <c r="B2029" s="9">
        <v>2024</v>
      </c>
      <c r="C2029" s="6"/>
      <c r="D2029" s="4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2:34">
      <c r="B2030" s="9">
        <v>2025</v>
      </c>
      <c r="C2030" s="6"/>
      <c r="D2030" s="4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2:34">
      <c r="B2031" s="9">
        <v>2026</v>
      </c>
      <c r="C2031" s="6"/>
      <c r="D2031" s="4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2:34">
      <c r="B2032" s="9">
        <v>2027</v>
      </c>
      <c r="C2032" s="6"/>
      <c r="D2032" s="4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2:34">
      <c r="B2033" s="9">
        <v>2028</v>
      </c>
      <c r="C2033" s="6"/>
      <c r="D2033" s="4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2:34">
      <c r="B2034" s="9">
        <v>2029</v>
      </c>
      <c r="C2034" s="6"/>
      <c r="D2034" s="4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2:34">
      <c r="B2035" s="9">
        <v>2030</v>
      </c>
      <c r="C2035" s="6"/>
      <c r="D2035" s="4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2:34">
      <c r="B2036" s="9">
        <v>2031</v>
      </c>
      <c r="C2036" s="6"/>
      <c r="D2036" s="4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2:34">
      <c r="B2037" s="9">
        <v>2032</v>
      </c>
      <c r="C2037" s="6"/>
      <c r="D2037" s="4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2:34">
      <c r="B2038" s="9">
        <v>2033</v>
      </c>
      <c r="C2038" s="6"/>
      <c r="D2038" s="4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2:34">
      <c r="B2039" s="9">
        <v>2034</v>
      </c>
      <c r="C2039" s="6"/>
      <c r="D2039" s="4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2:34">
      <c r="B2040" s="9">
        <v>2035</v>
      </c>
      <c r="C2040" s="6"/>
      <c r="D2040" s="4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2:34">
      <c r="B2041" s="9">
        <v>2036</v>
      </c>
      <c r="C2041" s="6"/>
      <c r="D2041" s="4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2:34">
      <c r="B2042" s="9">
        <v>2037</v>
      </c>
      <c r="C2042" s="6"/>
      <c r="D2042" s="4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2:34">
      <c r="B2043" s="9">
        <v>2038</v>
      </c>
      <c r="C2043" s="6"/>
      <c r="D2043" s="4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2:34">
      <c r="B2044" s="9">
        <v>2039</v>
      </c>
      <c r="C2044" s="6"/>
      <c r="D2044" s="4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2:34">
      <c r="B2045" s="9">
        <v>2040</v>
      </c>
      <c r="C2045" s="6"/>
      <c r="D2045" s="4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2:34">
      <c r="B2046" s="9">
        <v>2041</v>
      </c>
      <c r="C2046" s="6"/>
      <c r="D2046" s="4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2:34">
      <c r="B2047" s="9">
        <v>2042</v>
      </c>
      <c r="C2047" s="6"/>
      <c r="D2047" s="4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2:34">
      <c r="B2048" s="9">
        <v>2043</v>
      </c>
      <c r="C2048" s="6"/>
      <c r="D2048" s="4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2:34">
      <c r="B2049" s="9">
        <v>2044</v>
      </c>
      <c r="C2049" s="6"/>
      <c r="D2049" s="4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2:34">
      <c r="B2050" s="9">
        <v>2045</v>
      </c>
      <c r="C2050" s="6"/>
      <c r="D2050" s="4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2:34">
      <c r="B2051" s="9">
        <v>2046</v>
      </c>
      <c r="C2051" s="6"/>
      <c r="D2051" s="4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2:34">
      <c r="B2052" s="9">
        <v>2047</v>
      </c>
      <c r="C2052" s="6"/>
      <c r="D2052" s="4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2:34">
      <c r="B2053" s="9">
        <v>2048</v>
      </c>
      <c r="C2053" s="6"/>
      <c r="D2053" s="4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2:34">
      <c r="B2054" s="9">
        <v>2049</v>
      </c>
      <c r="C2054" s="6"/>
      <c r="D2054" s="4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2:34">
      <c r="B2055" s="9">
        <v>2050</v>
      </c>
      <c r="C2055" s="6"/>
      <c r="D2055" s="4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2:34">
      <c r="B2056" s="9">
        <v>2051</v>
      </c>
      <c r="C2056" s="6"/>
      <c r="D2056" s="4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2:34">
      <c r="B2057" s="9">
        <v>2052</v>
      </c>
      <c r="C2057" s="6"/>
      <c r="D2057" s="4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2:34">
      <c r="B2058" s="9">
        <v>2053</v>
      </c>
      <c r="C2058" s="6"/>
      <c r="D2058" s="4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2:34">
      <c r="B2059" s="9">
        <v>2054</v>
      </c>
      <c r="C2059" s="6"/>
      <c r="D2059" s="4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2:34">
      <c r="B2060" s="9">
        <v>2055</v>
      </c>
      <c r="C2060" s="6"/>
      <c r="D2060" s="4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2:34">
      <c r="B2061" s="9">
        <v>2056</v>
      </c>
      <c r="C2061" s="6"/>
      <c r="D2061" s="4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2:34">
      <c r="B2062" s="9">
        <v>2057</v>
      </c>
      <c r="C2062" s="6"/>
      <c r="D2062" s="4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2:34">
      <c r="B2063" s="9">
        <v>2058</v>
      </c>
      <c r="C2063" s="6"/>
      <c r="D2063" s="4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2:34">
      <c r="B2064" s="9">
        <v>2059</v>
      </c>
      <c r="C2064" s="6"/>
      <c r="D2064" s="4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2:34">
      <c r="B2065" s="9">
        <v>2060</v>
      </c>
      <c r="C2065" s="6"/>
      <c r="D2065" s="4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2:34">
      <c r="B2066" s="9">
        <v>2061</v>
      </c>
      <c r="C2066" s="6"/>
      <c r="D2066" s="4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2:34">
      <c r="B2067" s="9">
        <v>2062</v>
      </c>
      <c r="C2067" s="6"/>
      <c r="D2067" s="4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2:34">
      <c r="B2068" s="9">
        <v>2063</v>
      </c>
      <c r="C2068" s="6"/>
      <c r="D2068" s="4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2:34">
      <c r="B2069" s="9">
        <v>2064</v>
      </c>
      <c r="C2069" s="6"/>
      <c r="D2069" s="4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2:34">
      <c r="B2070" s="9">
        <v>2065</v>
      </c>
      <c r="C2070" s="6"/>
      <c r="D2070" s="4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2:34">
      <c r="B2071" s="9">
        <v>2066</v>
      </c>
      <c r="C2071" s="6"/>
      <c r="D2071" s="4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2:34">
      <c r="B2072" s="9">
        <v>2067</v>
      </c>
      <c r="C2072" s="6"/>
      <c r="D2072" s="4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2:34">
      <c r="B2073" s="9">
        <v>2068</v>
      </c>
      <c r="C2073" s="6"/>
      <c r="D2073" s="4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2:34">
      <c r="B2074" s="9">
        <v>2069</v>
      </c>
      <c r="C2074" s="6"/>
      <c r="D2074" s="4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2:34">
      <c r="B2075" s="9">
        <v>2070</v>
      </c>
      <c r="C2075" s="6"/>
      <c r="D2075" s="4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2:34">
      <c r="B2076" s="9">
        <v>2071</v>
      </c>
      <c r="C2076" s="6"/>
      <c r="D2076" s="4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2:34">
      <c r="B2077" s="9">
        <v>2072</v>
      </c>
      <c r="C2077" s="6"/>
      <c r="D2077" s="4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2:34">
      <c r="B2078" s="9">
        <v>2073</v>
      </c>
      <c r="C2078" s="6"/>
      <c r="D2078" s="4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2:34">
      <c r="B2079" s="9">
        <v>2074</v>
      </c>
      <c r="C2079" s="6"/>
      <c r="D2079" s="4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2:34">
      <c r="B2080" s="9">
        <v>2075</v>
      </c>
      <c r="C2080" s="6"/>
      <c r="D2080" s="4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2:34">
      <c r="B2081" s="9">
        <v>2076</v>
      </c>
      <c r="C2081" s="6"/>
      <c r="D2081" s="4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2:34">
      <c r="B2082" s="9">
        <v>2077</v>
      </c>
      <c r="C2082" s="6"/>
      <c r="D2082" s="4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2:34">
      <c r="B2083" s="9">
        <v>2078</v>
      </c>
      <c r="C2083" s="6"/>
      <c r="D2083" s="4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2:34">
      <c r="B2084" s="9">
        <v>2079</v>
      </c>
      <c r="C2084" s="6"/>
      <c r="D2084" s="4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2:34">
      <c r="B2085" s="9">
        <v>2080</v>
      </c>
      <c r="C2085" s="6"/>
      <c r="D2085" s="4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2:34">
      <c r="B2086" s="9">
        <v>2081</v>
      </c>
      <c r="C2086" s="6"/>
      <c r="D2086" s="4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2:34">
      <c r="B2087" s="9">
        <v>2082</v>
      </c>
      <c r="C2087" s="6"/>
      <c r="D2087" s="4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2:34">
      <c r="B2088" s="9">
        <v>2083</v>
      </c>
      <c r="C2088" s="6"/>
      <c r="D2088" s="4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2:34">
      <c r="B2089" s="9">
        <v>2084</v>
      </c>
      <c r="C2089" s="6"/>
      <c r="D2089" s="4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2:34">
      <c r="B2090" s="9">
        <v>2085</v>
      </c>
      <c r="C2090" s="6"/>
      <c r="D2090" s="4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2:34">
      <c r="B2091" s="9">
        <v>2086</v>
      </c>
      <c r="C2091" s="6"/>
      <c r="D2091" s="4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2:34">
      <c r="B2092" s="9">
        <v>2087</v>
      </c>
      <c r="C2092" s="6"/>
      <c r="D2092" s="4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2:34">
      <c r="B2093" s="9">
        <v>2088</v>
      </c>
      <c r="C2093" s="6"/>
      <c r="D2093" s="4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2:34">
      <c r="B2094" s="9">
        <v>2089</v>
      </c>
      <c r="C2094" s="6"/>
      <c r="D2094" s="4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2:34">
      <c r="B2095" s="9">
        <v>2090</v>
      </c>
      <c r="C2095" s="6"/>
      <c r="D2095" s="4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2:34">
      <c r="B2096" s="9">
        <v>2091</v>
      </c>
      <c r="C2096" s="6"/>
      <c r="D2096" s="4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2:34">
      <c r="B2097" s="9">
        <v>2092</v>
      </c>
      <c r="C2097" s="6"/>
      <c r="D2097" s="4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2:34">
      <c r="B2098" s="9">
        <v>2093</v>
      </c>
      <c r="C2098" s="6"/>
      <c r="D2098" s="4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2:34">
      <c r="B2099" s="9">
        <v>2094</v>
      </c>
      <c r="C2099" s="6"/>
      <c r="D2099" s="4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2:34">
      <c r="B2100" s="9">
        <v>2095</v>
      </c>
      <c r="C2100" s="6"/>
      <c r="D2100" s="4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2:34">
      <c r="B2101" s="9">
        <v>2096</v>
      </c>
      <c r="C2101" s="6"/>
      <c r="D2101" s="4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2:34">
      <c r="B2102" s="9">
        <v>2097</v>
      </c>
      <c r="C2102" s="6"/>
      <c r="D2102" s="4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2:34">
      <c r="B2103" s="9">
        <v>2098</v>
      </c>
      <c r="C2103" s="6"/>
      <c r="D2103" s="4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2:34">
      <c r="B2104" s="9">
        <v>2099</v>
      </c>
      <c r="C2104" s="6"/>
      <c r="D2104" s="4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2:34">
      <c r="B2105" s="9">
        <v>2100</v>
      </c>
      <c r="C2105" s="6"/>
      <c r="D2105" s="4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2:34">
      <c r="B2106" s="9">
        <v>2101</v>
      </c>
      <c r="C2106" s="6"/>
      <c r="D2106" s="4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2:34">
      <c r="B2107" s="9">
        <v>2102</v>
      </c>
      <c r="C2107" s="6"/>
      <c r="D2107" s="4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2:34">
      <c r="B2108" s="9">
        <v>2103</v>
      </c>
      <c r="C2108" s="6"/>
      <c r="D2108" s="4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2:34">
      <c r="B2109" s="9">
        <v>2104</v>
      </c>
      <c r="C2109" s="6"/>
      <c r="D2109" s="4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2:34">
      <c r="B2110" s="9">
        <v>2105</v>
      </c>
      <c r="C2110" s="6"/>
      <c r="D2110" s="4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2:34">
      <c r="B2111" s="9">
        <v>2106</v>
      </c>
      <c r="C2111" s="6"/>
      <c r="D2111" s="4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2:34">
      <c r="B2112" s="9">
        <v>2107</v>
      </c>
      <c r="C2112" s="6"/>
      <c r="D2112" s="4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2:34">
      <c r="B2113" s="9">
        <v>2108</v>
      </c>
      <c r="C2113" s="6"/>
      <c r="D2113" s="4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2:34">
      <c r="B2114" s="9">
        <v>2109</v>
      </c>
      <c r="C2114" s="6"/>
      <c r="D2114" s="4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2:34">
      <c r="B2115" s="9">
        <v>2110</v>
      </c>
      <c r="C2115" s="6"/>
      <c r="D2115" s="4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2:34">
      <c r="B2116" s="9">
        <v>2111</v>
      </c>
      <c r="C2116" s="6"/>
      <c r="D2116" s="4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2:34">
      <c r="B2117" s="9">
        <v>2112</v>
      </c>
      <c r="C2117" s="6"/>
      <c r="D2117" s="4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2:34">
      <c r="B2118" s="9">
        <v>2113</v>
      </c>
      <c r="C2118" s="6"/>
      <c r="D2118" s="4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2:34">
      <c r="B2119" s="9">
        <v>2114</v>
      </c>
      <c r="C2119" s="6"/>
      <c r="D2119" s="4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2:34">
      <c r="B2120" s="9">
        <v>2115</v>
      </c>
      <c r="C2120" s="6"/>
      <c r="D2120" s="4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2:34">
      <c r="B2121" s="9">
        <v>2116</v>
      </c>
      <c r="C2121" s="6"/>
      <c r="D2121" s="4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2:34">
      <c r="B2122" s="9">
        <v>2117</v>
      </c>
      <c r="C2122" s="6"/>
      <c r="D2122" s="4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2:34">
      <c r="B2123" s="9">
        <v>2118</v>
      </c>
      <c r="C2123" s="6"/>
      <c r="D2123" s="4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2:34">
      <c r="B2124" s="9">
        <v>2119</v>
      </c>
      <c r="C2124" s="6"/>
      <c r="D2124" s="4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2:34">
      <c r="B2125" s="9">
        <v>2120</v>
      </c>
      <c r="C2125" s="6"/>
      <c r="D2125" s="4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2:34">
      <c r="B2126" s="9">
        <v>2121</v>
      </c>
      <c r="C2126" s="6"/>
      <c r="D2126" s="4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2:34">
      <c r="B2127" s="9">
        <v>2122</v>
      </c>
      <c r="C2127" s="6"/>
      <c r="D2127" s="4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2:34">
      <c r="B2128" s="9">
        <v>2123</v>
      </c>
      <c r="C2128" s="6"/>
      <c r="D2128" s="4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2:34">
      <c r="B2129" s="9">
        <v>2124</v>
      </c>
      <c r="C2129" s="6"/>
      <c r="D2129" s="4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2:34">
      <c r="B2130" s="9">
        <v>2125</v>
      </c>
      <c r="C2130" s="6"/>
      <c r="D2130" s="4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2:34">
      <c r="B2131" s="9">
        <v>2126</v>
      </c>
      <c r="C2131" s="6"/>
      <c r="D2131" s="4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2:34">
      <c r="B2132" s="9">
        <v>2127</v>
      </c>
      <c r="C2132" s="6"/>
      <c r="D2132" s="4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2:34">
      <c r="B2133" s="9">
        <v>2128</v>
      </c>
      <c r="C2133" s="6"/>
      <c r="D2133" s="4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2:34">
      <c r="B2134" s="9">
        <v>2129</v>
      </c>
      <c r="C2134" s="6"/>
      <c r="D2134" s="4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2:34">
      <c r="B2135" s="9">
        <v>2130</v>
      </c>
      <c r="C2135" s="6"/>
      <c r="D2135" s="4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2:34">
      <c r="B2136" s="9">
        <v>2131</v>
      </c>
      <c r="C2136" s="6"/>
      <c r="D2136" s="4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2:34">
      <c r="B2137" s="9">
        <v>2132</v>
      </c>
      <c r="C2137" s="6"/>
      <c r="D2137" s="4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2:34">
      <c r="B2138" s="9">
        <v>2133</v>
      </c>
      <c r="C2138" s="6"/>
      <c r="D2138" s="4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2:34">
      <c r="B2139" s="9">
        <v>2134</v>
      </c>
      <c r="C2139" s="6"/>
      <c r="D2139" s="4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2:34">
      <c r="B2140" s="9">
        <v>2135</v>
      </c>
      <c r="C2140" s="6"/>
      <c r="D2140" s="4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2:34">
      <c r="B2141" s="9">
        <v>2136</v>
      </c>
      <c r="C2141" s="6"/>
      <c r="D2141" s="4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2:34">
      <c r="B2142" s="9">
        <v>2137</v>
      </c>
      <c r="C2142" s="6"/>
      <c r="D2142" s="4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2:34">
      <c r="B2143" s="9">
        <v>2138</v>
      </c>
      <c r="C2143" s="6"/>
      <c r="D2143" s="4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2:34">
      <c r="B2144" s="9">
        <v>2139</v>
      </c>
      <c r="C2144" s="6"/>
      <c r="D2144" s="4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2:34">
      <c r="B2145" s="9">
        <v>2140</v>
      </c>
      <c r="C2145" s="6"/>
      <c r="D2145" s="4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2:34">
      <c r="B2146" s="9">
        <v>2141</v>
      </c>
      <c r="C2146" s="6"/>
      <c r="D2146" s="4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2:34">
      <c r="B2147" s="9">
        <v>2142</v>
      </c>
      <c r="C2147" s="6"/>
      <c r="D2147" s="4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2:34">
      <c r="B2148" s="9">
        <v>2143</v>
      </c>
      <c r="C2148" s="6"/>
      <c r="D2148" s="4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2:34">
      <c r="B2149" s="9">
        <v>2144</v>
      </c>
      <c r="C2149" s="6"/>
      <c r="D2149" s="4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2:34">
      <c r="B2150" s="9">
        <v>2145</v>
      </c>
      <c r="C2150" s="6"/>
      <c r="D2150" s="4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2:34">
      <c r="B2151" s="9">
        <v>2146</v>
      </c>
      <c r="C2151" s="6"/>
      <c r="D2151" s="4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2:34">
      <c r="B2152" s="9">
        <v>2147</v>
      </c>
      <c r="C2152" s="6"/>
      <c r="D2152" s="4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2:34">
      <c r="B2153" s="9">
        <v>2148</v>
      </c>
      <c r="C2153" s="6"/>
      <c r="D2153" s="4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2:34">
      <c r="B2154" s="9">
        <v>2149</v>
      </c>
      <c r="C2154" s="6"/>
      <c r="D2154" s="4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2:34">
      <c r="B2155" s="9">
        <v>2150</v>
      </c>
      <c r="C2155" s="6"/>
      <c r="D2155" s="4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2:34">
      <c r="B2156" s="9">
        <v>2151</v>
      </c>
      <c r="C2156" s="6"/>
      <c r="D2156" s="4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2:34">
      <c r="B2157" s="9">
        <v>2152</v>
      </c>
      <c r="C2157" s="6"/>
      <c r="D2157" s="4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2:34">
      <c r="B2158" s="9">
        <v>2153</v>
      </c>
      <c r="C2158" s="6"/>
      <c r="D2158" s="4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2:34">
      <c r="B2159" s="9">
        <v>2154</v>
      </c>
      <c r="C2159" s="6"/>
      <c r="D2159" s="4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2:34">
      <c r="B2160" s="9">
        <v>2155</v>
      </c>
      <c r="C2160" s="6"/>
      <c r="D2160" s="4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2:34">
      <c r="B2161" s="9">
        <v>2156</v>
      </c>
      <c r="C2161" s="6"/>
      <c r="D2161" s="4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2:34">
      <c r="B2162" s="9">
        <v>2157</v>
      </c>
      <c r="C2162" s="6"/>
      <c r="D2162" s="4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2:34">
      <c r="B2163" s="9">
        <v>2158</v>
      </c>
      <c r="C2163" s="6"/>
      <c r="D2163" s="4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2:34">
      <c r="B2164" s="9">
        <v>2159</v>
      </c>
      <c r="C2164" s="6"/>
      <c r="D2164" s="4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2:34">
      <c r="B2165" s="9">
        <v>2160</v>
      </c>
      <c r="C2165" s="6"/>
      <c r="D2165" s="4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2:34">
      <c r="B2166" s="9">
        <v>2161</v>
      </c>
      <c r="C2166" s="6"/>
      <c r="D2166" s="4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2:34">
      <c r="B2167" s="9">
        <v>2162</v>
      </c>
      <c r="C2167" s="6"/>
      <c r="D2167" s="4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2:34">
      <c r="B2168" s="9">
        <v>2163</v>
      </c>
      <c r="C2168" s="6"/>
      <c r="D2168" s="4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2:34">
      <c r="B2169" s="9">
        <v>2164</v>
      </c>
      <c r="C2169" s="6"/>
      <c r="D2169" s="4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2:34">
      <c r="B2170" s="9">
        <v>2165</v>
      </c>
      <c r="C2170" s="6"/>
      <c r="D2170" s="4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2:34">
      <c r="B2171" s="9">
        <v>2166</v>
      </c>
      <c r="C2171" s="6"/>
      <c r="D2171" s="4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2:34">
      <c r="B2172" s="9">
        <v>2167</v>
      </c>
      <c r="C2172" s="6"/>
      <c r="D2172" s="4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2:34">
      <c r="B2173" s="9">
        <v>2168</v>
      </c>
      <c r="C2173" s="6"/>
      <c r="D2173" s="4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2:34">
      <c r="B2174" s="9">
        <v>2169</v>
      </c>
      <c r="C2174" s="6"/>
      <c r="D2174" s="4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2:34">
      <c r="B2175" s="9">
        <v>2170</v>
      </c>
      <c r="C2175" s="6"/>
      <c r="D2175" s="4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2:34">
      <c r="B2176" s="9">
        <v>2171</v>
      </c>
      <c r="C2176" s="6"/>
      <c r="D2176" s="4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2:34">
      <c r="B2177" s="9">
        <v>2172</v>
      </c>
      <c r="C2177" s="6"/>
      <c r="D2177" s="4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2:34">
      <c r="B2178" s="9">
        <v>2173</v>
      </c>
      <c r="C2178" s="6"/>
      <c r="D2178" s="4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2:34">
      <c r="B2179" s="9">
        <v>2174</v>
      </c>
      <c r="C2179" s="6"/>
      <c r="D2179" s="4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2:34">
      <c r="B2180" s="9">
        <v>2175</v>
      </c>
      <c r="C2180" s="6"/>
      <c r="D2180" s="4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2:34">
      <c r="B2181" s="9">
        <v>2176</v>
      </c>
      <c r="C2181" s="6"/>
      <c r="D2181" s="4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2:34">
      <c r="B2182" s="9">
        <v>2177</v>
      </c>
      <c r="C2182" s="6"/>
      <c r="D2182" s="4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2:34">
      <c r="B2183" s="9">
        <v>2178</v>
      </c>
      <c r="C2183" s="6"/>
      <c r="D2183" s="4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2:34">
      <c r="B2184" s="9">
        <v>2179</v>
      </c>
      <c r="C2184" s="6"/>
      <c r="D2184" s="4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2:34">
      <c r="B2185" s="9">
        <v>2180</v>
      </c>
      <c r="C2185" s="6"/>
      <c r="D2185" s="4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2:34">
      <c r="B2186" s="9">
        <v>2181</v>
      </c>
      <c r="C2186" s="6"/>
      <c r="D2186" s="4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2:34">
      <c r="B2187" s="9">
        <v>2182</v>
      </c>
      <c r="C2187" s="6"/>
      <c r="D2187" s="4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2:34">
      <c r="B2188" s="9">
        <v>2183</v>
      </c>
      <c r="C2188" s="6"/>
      <c r="D2188" s="4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2:34">
      <c r="B2189" s="9">
        <v>2184</v>
      </c>
      <c r="C2189" s="6"/>
      <c r="D2189" s="4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2:34">
      <c r="B2190" s="9">
        <v>2185</v>
      </c>
      <c r="C2190" s="6"/>
      <c r="D2190" s="4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2:34">
      <c r="B2191" s="9">
        <v>2186</v>
      </c>
      <c r="C2191" s="6"/>
      <c r="D2191" s="4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2:34">
      <c r="B2192" s="9">
        <v>2187</v>
      </c>
      <c r="C2192" s="6"/>
      <c r="D2192" s="4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2:34">
      <c r="B2193" s="9">
        <v>2188</v>
      </c>
      <c r="C2193" s="6"/>
      <c r="D2193" s="4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2:34">
      <c r="B2194" s="9">
        <v>2189</v>
      </c>
      <c r="C2194" s="6"/>
      <c r="D2194" s="4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2:34">
      <c r="B2195" s="9">
        <v>2190</v>
      </c>
      <c r="C2195" s="6"/>
      <c r="D2195" s="4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2:34">
      <c r="B2196" s="9">
        <v>2191</v>
      </c>
      <c r="C2196" s="6"/>
      <c r="D2196" s="4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2:34">
      <c r="B2197" s="9">
        <v>2192</v>
      </c>
      <c r="C2197" s="6"/>
      <c r="D2197" s="4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2:34">
      <c r="B2198" s="9">
        <v>2193</v>
      </c>
      <c r="C2198" s="6"/>
      <c r="D2198" s="4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2:34">
      <c r="B2199" s="9">
        <v>2194</v>
      </c>
      <c r="C2199" s="6"/>
      <c r="D2199" s="4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2:34">
      <c r="B2200" s="9">
        <v>2195</v>
      </c>
      <c r="C2200" s="6"/>
      <c r="D2200" s="4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2:34">
      <c r="B2201" s="9">
        <v>2196</v>
      </c>
      <c r="C2201" s="6"/>
      <c r="D2201" s="4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2:34">
      <c r="B2202" s="9">
        <v>2197</v>
      </c>
      <c r="C2202" s="6"/>
      <c r="D2202" s="4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2:34">
      <c r="B2203" s="9">
        <v>2198</v>
      </c>
      <c r="C2203" s="6"/>
      <c r="D2203" s="4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2:34">
      <c r="B2204" s="9">
        <v>2199</v>
      </c>
      <c r="C2204" s="6"/>
      <c r="D2204" s="4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2:34">
      <c r="B2205" s="9">
        <v>2200</v>
      </c>
      <c r="C2205" s="6"/>
      <c r="D2205" s="4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2:34">
      <c r="B2206" s="9">
        <v>2201</v>
      </c>
      <c r="C2206" s="6"/>
      <c r="D2206" s="4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2:34">
      <c r="B2207" s="9">
        <v>2202</v>
      </c>
      <c r="C2207" s="6"/>
      <c r="D2207" s="4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2:34">
      <c r="B2208" s="9">
        <v>2203</v>
      </c>
      <c r="C2208" s="6"/>
      <c r="D2208" s="4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2:34">
      <c r="B2209" s="9">
        <v>2204</v>
      </c>
      <c r="C2209" s="6"/>
      <c r="D2209" s="4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2:34">
      <c r="B2210" s="9">
        <v>2205</v>
      </c>
      <c r="C2210" s="6"/>
      <c r="D2210" s="4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2:34">
      <c r="B2211" s="9">
        <v>2206</v>
      </c>
      <c r="C2211" s="6"/>
      <c r="D2211" s="4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2:34">
      <c r="B2212" s="9">
        <v>2207</v>
      </c>
      <c r="C2212" s="6"/>
      <c r="D2212" s="4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2:34">
      <c r="B2213" s="9">
        <v>2208</v>
      </c>
      <c r="C2213" s="6"/>
      <c r="D2213" s="4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2:34">
      <c r="B2214" s="9">
        <v>2209</v>
      </c>
      <c r="C2214" s="6"/>
      <c r="D2214" s="4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2:34">
      <c r="B2215" s="9">
        <v>2210</v>
      </c>
      <c r="C2215" s="6"/>
      <c r="D2215" s="4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2:34">
      <c r="B2216" s="9">
        <v>2211</v>
      </c>
      <c r="C2216" s="6"/>
      <c r="D2216" s="4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2:34">
      <c r="B2217" s="9">
        <v>2212</v>
      </c>
      <c r="C2217" s="6"/>
      <c r="D2217" s="4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2:34">
      <c r="B2218" s="9">
        <v>2213</v>
      </c>
      <c r="C2218" s="6"/>
      <c r="D2218" s="4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2:34">
      <c r="B2219" s="9">
        <v>2214</v>
      </c>
      <c r="C2219" s="6"/>
      <c r="D2219" s="4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2:34">
      <c r="B2220" s="9">
        <v>2215</v>
      </c>
      <c r="C2220" s="6"/>
      <c r="D2220" s="4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2:34">
      <c r="B2221" s="9">
        <v>2216</v>
      </c>
      <c r="C2221" s="6"/>
      <c r="D2221" s="4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2:34">
      <c r="B2222" s="9">
        <v>2217</v>
      </c>
      <c r="C2222" s="6"/>
      <c r="D2222" s="4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2:34">
      <c r="B2223" s="9">
        <v>2218</v>
      </c>
      <c r="C2223" s="6"/>
      <c r="D2223" s="4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2:34">
      <c r="B2224" s="9">
        <v>2219</v>
      </c>
      <c r="C2224" s="6"/>
      <c r="D2224" s="4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2:34">
      <c r="B2225" s="9">
        <v>2220</v>
      </c>
      <c r="C2225" s="6"/>
      <c r="D2225" s="4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2:34">
      <c r="B2226" s="9">
        <v>2221</v>
      </c>
      <c r="C2226" s="6"/>
      <c r="D2226" s="4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2:34">
      <c r="B2227" s="9">
        <v>2222</v>
      </c>
      <c r="C2227" s="6"/>
      <c r="D2227" s="4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2:34">
      <c r="B2228" s="9">
        <v>2223</v>
      </c>
      <c r="C2228" s="6"/>
      <c r="D2228" s="4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2:34">
      <c r="B2229" s="9">
        <v>2224</v>
      </c>
      <c r="C2229" s="6"/>
      <c r="D2229" s="4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2:34">
      <c r="B2230" s="9">
        <v>2225</v>
      </c>
      <c r="C2230" s="6"/>
      <c r="D2230" s="4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2:34">
      <c r="B2231" s="9">
        <v>2226</v>
      </c>
      <c r="C2231" s="6"/>
      <c r="D2231" s="4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2:34">
      <c r="B2232" s="9">
        <v>2227</v>
      </c>
      <c r="C2232" s="6"/>
      <c r="D2232" s="4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2:34">
      <c r="B2233" s="9">
        <v>2228</v>
      </c>
      <c r="C2233" s="6"/>
      <c r="D2233" s="4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2:34">
      <c r="B2234" s="9">
        <v>2229</v>
      </c>
      <c r="C2234" s="6"/>
      <c r="D2234" s="4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2:34">
      <c r="B2235" s="9">
        <v>2230</v>
      </c>
      <c r="C2235" s="6"/>
      <c r="D2235" s="4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2:34">
      <c r="B2236" s="9">
        <v>2231</v>
      </c>
      <c r="C2236" s="6"/>
      <c r="D2236" s="4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2:34">
      <c r="B2237" s="9">
        <v>2232</v>
      </c>
      <c r="C2237" s="6"/>
      <c r="D2237" s="4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2:34">
      <c r="B2238" s="9">
        <v>2233</v>
      </c>
      <c r="C2238" s="6"/>
      <c r="D2238" s="4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2:34">
      <c r="B2239" s="9">
        <v>2234</v>
      </c>
      <c r="C2239" s="6"/>
      <c r="D2239" s="4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2:34">
      <c r="B2240" s="9">
        <v>2235</v>
      </c>
      <c r="C2240" s="6"/>
      <c r="D2240" s="4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2:34">
      <c r="B2241" s="9">
        <v>2236</v>
      </c>
      <c r="C2241" s="6"/>
      <c r="D2241" s="4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2:34">
      <c r="B2242" s="9">
        <v>2237</v>
      </c>
      <c r="C2242" s="6"/>
      <c r="D2242" s="4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2:34">
      <c r="B2243" s="9">
        <v>2238</v>
      </c>
      <c r="C2243" s="6"/>
      <c r="D2243" s="4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2:34">
      <c r="B2244" s="9">
        <v>2239</v>
      </c>
      <c r="C2244" s="6"/>
      <c r="D2244" s="4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2:34">
      <c r="B2245" s="9">
        <v>2240</v>
      </c>
      <c r="C2245" s="6"/>
      <c r="D2245" s="4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2:34">
      <c r="B2246" s="9">
        <v>2241</v>
      </c>
      <c r="C2246" s="6"/>
      <c r="D2246" s="4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2:34">
      <c r="B2247" s="9">
        <v>2242</v>
      </c>
      <c r="C2247" s="6"/>
      <c r="D2247" s="4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2:34">
      <c r="B2248" s="9">
        <v>2243</v>
      </c>
      <c r="C2248" s="6"/>
      <c r="D2248" s="4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2:34">
      <c r="B2249" s="9">
        <v>2244</v>
      </c>
      <c r="C2249" s="6"/>
      <c r="D2249" s="4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2:34">
      <c r="B2250" s="9">
        <v>2245</v>
      </c>
      <c r="C2250" s="6"/>
      <c r="D2250" s="4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2:34">
      <c r="B2251" s="9">
        <v>2246</v>
      </c>
      <c r="C2251" s="6"/>
      <c r="D2251" s="4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2:34">
      <c r="B2252" s="9">
        <v>2247</v>
      </c>
      <c r="C2252" s="6"/>
      <c r="D2252" s="4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2:34">
      <c r="B2253" s="9">
        <v>2248</v>
      </c>
      <c r="C2253" s="6"/>
      <c r="D2253" s="4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2:34">
      <c r="B2254" s="9">
        <v>2249</v>
      </c>
      <c r="C2254" s="6"/>
      <c r="D2254" s="4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2:34">
      <c r="B2255" s="9">
        <v>2250</v>
      </c>
      <c r="C2255" s="6"/>
      <c r="D2255" s="4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2:34">
      <c r="B2256" s="9">
        <v>2251</v>
      </c>
      <c r="C2256" s="6"/>
      <c r="D2256" s="4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2:34">
      <c r="B2257" s="9">
        <v>2252</v>
      </c>
      <c r="C2257" s="6"/>
      <c r="D2257" s="4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2:34">
      <c r="B2258" s="9">
        <v>2253</v>
      </c>
      <c r="C2258" s="6"/>
      <c r="D2258" s="4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2:34">
      <c r="B2259" s="9">
        <v>2254</v>
      </c>
      <c r="C2259" s="6"/>
      <c r="D2259" s="4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2:34">
      <c r="B2260" s="9">
        <v>2255</v>
      </c>
      <c r="C2260" s="6"/>
      <c r="D2260" s="4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2:34">
      <c r="B2261" s="9">
        <v>2256</v>
      </c>
      <c r="C2261" s="6"/>
      <c r="D2261" s="4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2:34">
      <c r="B2262" s="9">
        <v>2257</v>
      </c>
      <c r="C2262" s="6"/>
      <c r="D2262" s="4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2:34">
      <c r="B2263" s="9">
        <v>2258</v>
      </c>
      <c r="C2263" s="6"/>
      <c r="D2263" s="4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2:34">
      <c r="B2264" s="9">
        <v>2259</v>
      </c>
      <c r="C2264" s="6"/>
      <c r="D2264" s="4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2:34">
      <c r="B2265" s="9">
        <v>2260</v>
      </c>
      <c r="C2265" s="6"/>
      <c r="D2265" s="4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2:34">
      <c r="B2266" s="9">
        <v>2261</v>
      </c>
      <c r="C2266" s="6"/>
      <c r="D2266" s="4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2:34">
      <c r="B2267" s="9">
        <v>2262</v>
      </c>
      <c r="C2267" s="6"/>
      <c r="D2267" s="4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2:34">
      <c r="B2268" s="9">
        <v>2263</v>
      </c>
      <c r="C2268" s="6"/>
      <c r="D2268" s="4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2:34">
      <c r="B2269" s="9">
        <v>2264</v>
      </c>
      <c r="C2269" s="6"/>
      <c r="D2269" s="4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2:34">
      <c r="B2270" s="9">
        <v>2265</v>
      </c>
      <c r="C2270" s="6"/>
      <c r="D2270" s="4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2:34">
      <c r="B2271" s="9">
        <v>2266</v>
      </c>
      <c r="C2271" s="6"/>
      <c r="D2271" s="4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2:34">
      <c r="B2272" s="9">
        <v>2267</v>
      </c>
      <c r="C2272" s="6"/>
      <c r="D2272" s="4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2:34">
      <c r="B2273" s="9">
        <v>2268</v>
      </c>
      <c r="C2273" s="6"/>
      <c r="D2273" s="4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2:34">
      <c r="B2274" s="9">
        <v>2269</v>
      </c>
      <c r="C2274" s="6"/>
      <c r="D2274" s="4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2:34">
      <c r="B2275" s="9">
        <v>2270</v>
      </c>
      <c r="C2275" s="6"/>
      <c r="D2275" s="4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2:34">
      <c r="B2276" s="9">
        <v>2271</v>
      </c>
      <c r="C2276" s="6"/>
      <c r="D2276" s="4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2:34">
      <c r="B2277" s="9">
        <v>2272</v>
      </c>
      <c r="C2277" s="6"/>
      <c r="D2277" s="4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2:34">
      <c r="B2278" s="9">
        <v>2273</v>
      </c>
      <c r="C2278" s="6"/>
      <c r="D2278" s="4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2:34">
      <c r="B2279" s="9">
        <v>2274</v>
      </c>
      <c r="C2279" s="6"/>
      <c r="D2279" s="4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2:34">
      <c r="B2280" s="9">
        <v>2275</v>
      </c>
      <c r="C2280" s="6"/>
      <c r="D2280" s="4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2:34">
      <c r="B2281" s="9">
        <v>2276</v>
      </c>
      <c r="C2281" s="6"/>
      <c r="D2281" s="4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2:34">
      <c r="B2282" s="9">
        <v>2277</v>
      </c>
      <c r="C2282" s="6"/>
      <c r="D2282" s="4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2:34">
      <c r="B2283" s="9">
        <v>2278</v>
      </c>
      <c r="C2283" s="6"/>
      <c r="D2283" s="4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2:34">
      <c r="B2284" s="9">
        <v>2279</v>
      </c>
      <c r="C2284" s="6"/>
      <c r="D2284" s="4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2:34">
      <c r="B2285" s="9">
        <v>2280</v>
      </c>
      <c r="C2285" s="6"/>
      <c r="D2285" s="4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2:34">
      <c r="B2286" s="9">
        <v>2281</v>
      </c>
      <c r="C2286" s="6"/>
      <c r="D2286" s="4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2:34">
      <c r="B2287" s="9">
        <v>2282</v>
      </c>
      <c r="C2287" s="6"/>
      <c r="D2287" s="4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2:34">
      <c r="B2288" s="9">
        <v>2283</v>
      </c>
      <c r="C2288" s="6"/>
      <c r="D2288" s="4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2:34">
      <c r="B2289" s="9">
        <v>2284</v>
      </c>
      <c r="C2289" s="6"/>
      <c r="D2289" s="4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2:34">
      <c r="B2290" s="9">
        <v>2285</v>
      </c>
      <c r="C2290" s="6"/>
      <c r="D2290" s="4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2:34">
      <c r="B2291" s="9">
        <v>2286</v>
      </c>
      <c r="C2291" s="6"/>
      <c r="D2291" s="4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2:34">
      <c r="B2292" s="9">
        <v>2287</v>
      </c>
      <c r="C2292" s="6"/>
      <c r="D2292" s="4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2:34">
      <c r="B2293" s="9">
        <v>2288</v>
      </c>
      <c r="C2293" s="6"/>
      <c r="D2293" s="4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2:34">
      <c r="B2294" s="9">
        <v>2289</v>
      </c>
      <c r="C2294" s="6"/>
      <c r="D2294" s="4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2:34">
      <c r="B2295" s="9">
        <v>2290</v>
      </c>
      <c r="C2295" s="6"/>
      <c r="D2295" s="4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2:34">
      <c r="B2296" s="9">
        <v>2291</v>
      </c>
      <c r="C2296" s="6"/>
      <c r="D2296" s="4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2:34">
      <c r="B2297" s="9">
        <v>2292</v>
      </c>
      <c r="C2297" s="6"/>
      <c r="D2297" s="4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2:34">
      <c r="B2298" s="9">
        <v>2293</v>
      </c>
      <c r="C2298" s="6"/>
      <c r="D2298" s="4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2:34">
      <c r="B2299" s="9">
        <v>2294</v>
      </c>
      <c r="C2299" s="6"/>
      <c r="D2299" s="4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2:34">
      <c r="B2300" s="9">
        <v>2295</v>
      </c>
      <c r="C2300" s="6"/>
      <c r="D2300" s="4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2:34">
      <c r="B2301" s="9">
        <v>2296</v>
      </c>
      <c r="C2301" s="6"/>
      <c r="D2301" s="4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2:34">
      <c r="B2302" s="9">
        <v>2297</v>
      </c>
      <c r="C2302" s="6"/>
      <c r="D2302" s="4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2:34">
      <c r="B2303" s="9">
        <v>2298</v>
      </c>
      <c r="C2303" s="6"/>
      <c r="D2303" s="4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2:34">
      <c r="B2304" s="9">
        <v>2299</v>
      </c>
      <c r="C2304" s="6"/>
      <c r="D2304" s="4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2:34">
      <c r="B2305" s="9">
        <v>2300</v>
      </c>
      <c r="C2305" s="6"/>
      <c r="D2305" s="4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2:34">
      <c r="B2306" s="9">
        <v>2301</v>
      </c>
      <c r="C2306" s="6"/>
      <c r="D2306" s="4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2:34">
      <c r="B2307" s="9">
        <v>2302</v>
      </c>
      <c r="C2307" s="6"/>
      <c r="D2307" s="4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2:34">
      <c r="B2308" s="9">
        <v>2303</v>
      </c>
      <c r="C2308" s="6"/>
      <c r="D2308" s="4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2:34">
      <c r="B2309" s="9">
        <v>2304</v>
      </c>
      <c r="C2309" s="6"/>
      <c r="D2309" s="4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2:34">
      <c r="B2310" s="9">
        <v>2305</v>
      </c>
      <c r="C2310" s="6"/>
      <c r="D2310" s="4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2:34">
      <c r="B2311" s="9">
        <v>2306</v>
      </c>
      <c r="C2311" s="6"/>
      <c r="D2311" s="4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2:34">
      <c r="B2312" s="9">
        <v>2307</v>
      </c>
      <c r="C2312" s="6"/>
      <c r="D2312" s="4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2:34">
      <c r="B2313" s="9">
        <v>2308</v>
      </c>
      <c r="C2313" s="6"/>
      <c r="D2313" s="4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2:34">
      <c r="B2314" s="9">
        <v>2309</v>
      </c>
      <c r="C2314" s="6"/>
      <c r="D2314" s="4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2:34">
      <c r="B2315" s="9">
        <v>2310</v>
      </c>
      <c r="C2315" s="6"/>
      <c r="D2315" s="4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2:34">
      <c r="B2316" s="9">
        <v>2311</v>
      </c>
      <c r="C2316" s="6"/>
      <c r="D2316" s="4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2:34">
      <c r="B2317" s="9">
        <v>2312</v>
      </c>
      <c r="C2317" s="6"/>
      <c r="D2317" s="4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2:34">
      <c r="B2318" s="9">
        <v>2313</v>
      </c>
      <c r="C2318" s="6"/>
      <c r="D2318" s="4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2:34">
      <c r="B2319" s="9">
        <v>2314</v>
      </c>
      <c r="C2319" s="6"/>
      <c r="D2319" s="4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2:34">
      <c r="B2320" s="9">
        <v>2315</v>
      </c>
      <c r="C2320" s="6"/>
      <c r="D2320" s="4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2:34">
      <c r="B2321" s="9">
        <v>2316</v>
      </c>
      <c r="C2321" s="6"/>
      <c r="D2321" s="4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2:34">
      <c r="B2322" s="9">
        <v>2317</v>
      </c>
      <c r="C2322" s="6"/>
      <c r="D2322" s="4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2:34">
      <c r="B2323" s="9">
        <v>2318</v>
      </c>
      <c r="C2323" s="6"/>
      <c r="D2323" s="4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2:34">
      <c r="B2324" s="9">
        <v>2319</v>
      </c>
      <c r="C2324" s="6"/>
      <c r="D2324" s="4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2:34">
      <c r="B2325" s="9">
        <v>2320</v>
      </c>
      <c r="C2325" s="6"/>
      <c r="D2325" s="4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2:34">
      <c r="B2326" s="9">
        <v>2321</v>
      </c>
      <c r="C2326" s="6"/>
      <c r="D2326" s="4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2:34">
      <c r="B2327" s="9">
        <v>2322</v>
      </c>
      <c r="C2327" s="6"/>
      <c r="D2327" s="4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2:34">
      <c r="B2328" s="9">
        <v>2323</v>
      </c>
      <c r="C2328" s="6"/>
      <c r="D2328" s="4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2:34">
      <c r="B2329" s="9">
        <v>2324</v>
      </c>
      <c r="C2329" s="6"/>
      <c r="D2329" s="4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2:34">
      <c r="B2330" s="9">
        <v>2325</v>
      </c>
      <c r="C2330" s="6"/>
      <c r="D2330" s="4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2:34">
      <c r="B2331" s="9">
        <v>2326</v>
      </c>
      <c r="C2331" s="6"/>
      <c r="D2331" s="4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2:34">
      <c r="B2332" s="9">
        <v>2327</v>
      </c>
      <c r="C2332" s="6"/>
      <c r="D2332" s="4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2:34">
      <c r="B2333" s="9">
        <v>2328</v>
      </c>
      <c r="C2333" s="6"/>
      <c r="D2333" s="4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2:34">
      <c r="B2334" s="9">
        <v>2329</v>
      </c>
      <c r="C2334" s="6"/>
      <c r="D2334" s="4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2:34">
      <c r="B2335" s="9">
        <v>2330</v>
      </c>
      <c r="C2335" s="6"/>
      <c r="D2335" s="4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2:34">
      <c r="B2336" s="9">
        <v>2331</v>
      </c>
      <c r="C2336" s="6"/>
      <c r="D2336" s="4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2:34">
      <c r="B2337" s="9">
        <v>2332</v>
      </c>
      <c r="C2337" s="6"/>
      <c r="D2337" s="4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2:34">
      <c r="B2338" s="9">
        <v>2333</v>
      </c>
      <c r="C2338" s="6"/>
      <c r="D2338" s="4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2:34">
      <c r="B2339" s="9">
        <v>2334</v>
      </c>
      <c r="C2339" s="6"/>
      <c r="D2339" s="4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2:34">
      <c r="B2340" s="9">
        <v>2335</v>
      </c>
      <c r="C2340" s="6"/>
      <c r="D2340" s="4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2:34">
      <c r="B2341" s="9">
        <v>2336</v>
      </c>
      <c r="C2341" s="6"/>
      <c r="D2341" s="4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2:34">
      <c r="B2342" s="9">
        <v>2337</v>
      </c>
      <c r="C2342" s="6"/>
      <c r="D2342" s="4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2:34">
      <c r="B2343" s="9">
        <v>2338</v>
      </c>
      <c r="C2343" s="6"/>
      <c r="D2343" s="4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2:34">
      <c r="B2344" s="9">
        <v>2339</v>
      </c>
      <c r="C2344" s="6"/>
      <c r="D2344" s="4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2:34">
      <c r="B2345" s="9">
        <v>2340</v>
      </c>
      <c r="C2345" s="6"/>
      <c r="D2345" s="4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2:34">
      <c r="B2346" s="9">
        <v>2341</v>
      </c>
      <c r="C2346" s="6"/>
      <c r="D2346" s="4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2:34">
      <c r="B2347" s="9">
        <v>2342</v>
      </c>
      <c r="C2347" s="6"/>
      <c r="D2347" s="4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2:34">
      <c r="B2348" s="9">
        <v>2343</v>
      </c>
      <c r="C2348" s="6"/>
      <c r="D2348" s="4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2:34">
      <c r="B2349" s="9">
        <v>2344</v>
      </c>
      <c r="C2349" s="6"/>
      <c r="D2349" s="4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2:34">
      <c r="B2350" s="9">
        <v>2345</v>
      </c>
      <c r="C2350" s="6"/>
      <c r="D2350" s="4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2:34">
      <c r="B2351" s="9">
        <v>2346</v>
      </c>
      <c r="C2351" s="6"/>
      <c r="D2351" s="4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2:34">
      <c r="B2352" s="9">
        <v>2347</v>
      </c>
      <c r="C2352" s="6"/>
      <c r="D2352" s="4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2:34">
      <c r="B2353" s="9">
        <v>2348</v>
      </c>
      <c r="C2353" s="6"/>
      <c r="D2353" s="4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2:34">
      <c r="B2354" s="9">
        <v>2349</v>
      </c>
      <c r="C2354" s="6"/>
      <c r="D2354" s="4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2:34">
      <c r="B2355" s="9">
        <v>2350</v>
      </c>
      <c r="C2355" s="6"/>
      <c r="D2355" s="4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2:34">
      <c r="B2356" s="9">
        <v>2351</v>
      </c>
      <c r="C2356" s="6"/>
      <c r="D2356" s="4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2:34">
      <c r="B2357" s="9">
        <v>2352</v>
      </c>
      <c r="C2357" s="6"/>
      <c r="D2357" s="4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2:34">
      <c r="B2358" s="9">
        <v>2353</v>
      </c>
      <c r="C2358" s="6"/>
      <c r="D2358" s="4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2:34">
      <c r="B2359" s="9">
        <v>2354</v>
      </c>
      <c r="C2359" s="6"/>
      <c r="D2359" s="4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2:34">
      <c r="B2360" s="9">
        <v>2355</v>
      </c>
      <c r="C2360" s="6"/>
      <c r="D2360" s="4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2:34">
      <c r="B2361" s="9">
        <v>2356</v>
      </c>
      <c r="C2361" s="6"/>
      <c r="D2361" s="4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2:34">
      <c r="B2362" s="9">
        <v>2357</v>
      </c>
      <c r="C2362" s="6"/>
      <c r="D2362" s="4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2:34">
      <c r="B2363" s="9">
        <v>2358</v>
      </c>
      <c r="C2363" s="6"/>
      <c r="D2363" s="4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2:34">
      <c r="B2364" s="9">
        <v>2359</v>
      </c>
      <c r="C2364" s="6"/>
      <c r="D2364" s="4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2:34">
      <c r="B2365" s="9">
        <v>2360</v>
      </c>
      <c r="C2365" s="6"/>
      <c r="D2365" s="4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2:34">
      <c r="B2366" s="9">
        <v>2361</v>
      </c>
      <c r="C2366" s="6"/>
      <c r="D2366" s="4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2:34">
      <c r="B2367" s="9">
        <v>2362</v>
      </c>
      <c r="C2367" s="6"/>
      <c r="D2367" s="4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2:34">
      <c r="B2368" s="9">
        <v>2363</v>
      </c>
      <c r="C2368" s="6"/>
      <c r="D2368" s="4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2:34">
      <c r="B2369" s="9">
        <v>2364</v>
      </c>
      <c r="C2369" s="6"/>
      <c r="D2369" s="4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2:34">
      <c r="B2370" s="9">
        <v>2365</v>
      </c>
      <c r="C2370" s="6"/>
      <c r="D2370" s="4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2:34">
      <c r="B2371" s="9">
        <v>2366</v>
      </c>
      <c r="C2371" s="6"/>
      <c r="D2371" s="4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2:34">
      <c r="B2372" s="9">
        <v>2367</v>
      </c>
      <c r="C2372" s="6"/>
      <c r="D2372" s="4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2:34">
      <c r="B2373" s="9">
        <v>2368</v>
      </c>
      <c r="C2373" s="6"/>
      <c r="D2373" s="4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2:34">
      <c r="B2374" s="9">
        <v>2369</v>
      </c>
      <c r="C2374" s="6"/>
      <c r="D2374" s="4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2:34">
      <c r="B2375" s="9">
        <v>2370</v>
      </c>
      <c r="C2375" s="6"/>
      <c r="D2375" s="4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2:34">
      <c r="B2376" s="9">
        <v>2371</v>
      </c>
      <c r="C2376" s="6"/>
      <c r="D2376" s="4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2:34">
      <c r="B2377" s="9">
        <v>2372</v>
      </c>
      <c r="C2377" s="6"/>
      <c r="D2377" s="4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2:34">
      <c r="B2378" s="9">
        <v>2373</v>
      </c>
      <c r="C2378" s="6"/>
      <c r="D2378" s="4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2:34">
      <c r="B2379" s="9">
        <v>2374</v>
      </c>
      <c r="C2379" s="6"/>
      <c r="D2379" s="4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2:34">
      <c r="B2380" s="9">
        <v>2375</v>
      </c>
      <c r="C2380" s="6"/>
      <c r="D2380" s="4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2:34">
      <c r="B2381" s="9">
        <v>2376</v>
      </c>
      <c r="C2381" s="6"/>
      <c r="D2381" s="4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2:34">
      <c r="B2382" s="9">
        <v>2377</v>
      </c>
      <c r="C2382" s="6"/>
      <c r="D2382" s="4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2:34">
      <c r="B2383" s="9">
        <v>2378</v>
      </c>
      <c r="C2383" s="6"/>
      <c r="D2383" s="4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2:34">
      <c r="B2384" s="9">
        <v>2379</v>
      </c>
      <c r="C2384" s="6"/>
      <c r="D2384" s="4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2:34">
      <c r="B2385" s="9">
        <v>2380</v>
      </c>
      <c r="C2385" s="6"/>
      <c r="D2385" s="4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2:34">
      <c r="B2386" s="9">
        <v>2381</v>
      </c>
      <c r="C2386" s="6"/>
      <c r="D2386" s="4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2:34">
      <c r="B2387" s="9">
        <v>2382</v>
      </c>
      <c r="C2387" s="6"/>
      <c r="D2387" s="4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2:34">
      <c r="B2388" s="9">
        <v>2383</v>
      </c>
      <c r="C2388" s="6"/>
      <c r="D2388" s="4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2:34">
      <c r="B2389" s="9">
        <v>2384</v>
      </c>
      <c r="C2389" s="6"/>
      <c r="D2389" s="4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2:34">
      <c r="B2390" s="9">
        <v>2385</v>
      </c>
      <c r="C2390" s="6"/>
      <c r="D2390" s="4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2:34">
      <c r="B2391" s="9">
        <v>2386</v>
      </c>
      <c r="C2391" s="6"/>
      <c r="D2391" s="4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2:34">
      <c r="B2392" s="9">
        <v>2387</v>
      </c>
      <c r="C2392" s="6"/>
      <c r="D2392" s="4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2:34">
      <c r="B2393" s="9">
        <v>2388</v>
      </c>
      <c r="C2393" s="6"/>
      <c r="D2393" s="4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2:34">
      <c r="B2394" s="9">
        <v>2389</v>
      </c>
      <c r="C2394" s="6"/>
      <c r="D2394" s="4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2:34">
      <c r="B2395" s="9">
        <v>2390</v>
      </c>
      <c r="C2395" s="6"/>
      <c r="D2395" s="4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2:34">
      <c r="B2396" s="9">
        <v>2391</v>
      </c>
      <c r="C2396" s="6"/>
      <c r="D2396" s="4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2:34">
      <c r="B2397" s="9">
        <v>2392</v>
      </c>
      <c r="C2397" s="6"/>
      <c r="D2397" s="4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2:34">
      <c r="B2398" s="9">
        <v>2393</v>
      </c>
      <c r="C2398" s="6"/>
      <c r="D2398" s="4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2:34">
      <c r="B2399" s="9">
        <v>2394</v>
      </c>
      <c r="C2399" s="6"/>
      <c r="D2399" s="4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2:34">
      <c r="B2400" s="9">
        <v>2395</v>
      </c>
      <c r="C2400" s="6"/>
      <c r="D2400" s="4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2:34">
      <c r="B2401" s="9">
        <v>2396</v>
      </c>
      <c r="C2401" s="6"/>
      <c r="D2401" s="4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2:34">
      <c r="B2402" s="9">
        <v>2397</v>
      </c>
      <c r="C2402" s="6"/>
      <c r="D2402" s="4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2:34">
      <c r="B2403" s="9">
        <v>2398</v>
      </c>
      <c r="C2403" s="6"/>
      <c r="D2403" s="4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2:34">
      <c r="B2404" s="9">
        <v>2399</v>
      </c>
      <c r="C2404" s="6"/>
      <c r="D2404" s="4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2:34">
      <c r="B2405" s="9">
        <v>2400</v>
      </c>
      <c r="C2405" s="6"/>
      <c r="D2405" s="4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2:34">
      <c r="B2406" s="9">
        <v>2401</v>
      </c>
      <c r="C2406" s="6"/>
      <c r="D2406" s="4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2:34">
      <c r="B2407" s="9">
        <v>2402</v>
      </c>
      <c r="C2407" s="6"/>
      <c r="D2407" s="4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2:34">
      <c r="B2408" s="9">
        <v>2403</v>
      </c>
      <c r="C2408" s="6"/>
      <c r="D2408" s="4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2:34">
      <c r="B2409" s="9">
        <v>2404</v>
      </c>
      <c r="C2409" s="6"/>
      <c r="D2409" s="4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2:34">
      <c r="B2410" s="9">
        <v>2405</v>
      </c>
      <c r="C2410" s="6"/>
      <c r="D2410" s="4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2:34">
      <c r="B2411" s="9">
        <v>2406</v>
      </c>
      <c r="C2411" s="6"/>
      <c r="D2411" s="4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2:34">
      <c r="B2412" s="9">
        <v>2407</v>
      </c>
      <c r="C2412" s="6"/>
      <c r="D2412" s="4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2:34">
      <c r="B2413" s="9">
        <v>2408</v>
      </c>
      <c r="C2413" s="6"/>
      <c r="D2413" s="4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2:34">
      <c r="B2414" s="9">
        <v>2409</v>
      </c>
      <c r="C2414" s="6"/>
      <c r="D2414" s="4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2:34">
      <c r="B2415" s="9">
        <v>2410</v>
      </c>
      <c r="C2415" s="6"/>
      <c r="D2415" s="4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2:34">
      <c r="B2416" s="9">
        <v>2411</v>
      </c>
      <c r="C2416" s="6"/>
      <c r="D2416" s="4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2:34">
      <c r="B2417" s="9">
        <v>2412</v>
      </c>
      <c r="C2417" s="6"/>
      <c r="D2417" s="4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2:34">
      <c r="B2418" s="9">
        <v>2413</v>
      </c>
      <c r="C2418" s="6"/>
      <c r="D2418" s="4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2:34">
      <c r="B2419" s="9">
        <v>2414</v>
      </c>
      <c r="C2419" s="6"/>
      <c r="D2419" s="4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2:34">
      <c r="B2420" s="9">
        <v>2415</v>
      </c>
      <c r="C2420" s="6"/>
      <c r="D2420" s="4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2:34">
      <c r="B2421" s="9">
        <v>2416</v>
      </c>
      <c r="C2421" s="6"/>
      <c r="D2421" s="4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2:34">
      <c r="B2422" s="9">
        <v>2417</v>
      </c>
      <c r="C2422" s="6"/>
      <c r="D2422" s="4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2:34">
      <c r="B2423" s="9">
        <v>2418</v>
      </c>
      <c r="C2423" s="6"/>
      <c r="D2423" s="4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2:34">
      <c r="B2424" s="9">
        <v>2419</v>
      </c>
      <c r="C2424" s="6"/>
      <c r="D2424" s="4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2:34">
      <c r="B2425" s="9">
        <v>2420</v>
      </c>
      <c r="C2425" s="6"/>
      <c r="D2425" s="4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2:34">
      <c r="B2426" s="9">
        <v>2421</v>
      </c>
      <c r="C2426" s="6"/>
      <c r="D2426" s="4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2:34">
      <c r="B2427" s="9">
        <v>2422</v>
      </c>
      <c r="C2427" s="6"/>
      <c r="D2427" s="4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2:34">
      <c r="B2428" s="9">
        <v>2423</v>
      </c>
      <c r="C2428" s="6"/>
      <c r="D2428" s="4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2:34">
      <c r="B2429" s="9">
        <v>2424</v>
      </c>
      <c r="C2429" s="6"/>
      <c r="D2429" s="4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2:34">
      <c r="B2430" s="9">
        <v>2425</v>
      </c>
      <c r="C2430" s="6"/>
      <c r="D2430" s="4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2:34">
      <c r="B2431" s="9">
        <v>2426</v>
      </c>
      <c r="C2431" s="6"/>
      <c r="D2431" s="4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2:34">
      <c r="B2432" s="9">
        <v>2427</v>
      </c>
      <c r="C2432" s="6"/>
      <c r="D2432" s="4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2:34">
      <c r="B2433" s="9">
        <v>2428</v>
      </c>
      <c r="C2433" s="6"/>
      <c r="D2433" s="4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2:34">
      <c r="B2434" s="9">
        <v>2429</v>
      </c>
      <c r="C2434" s="6"/>
      <c r="D2434" s="4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2:34">
      <c r="B2435" s="9">
        <v>2430</v>
      </c>
      <c r="C2435" s="6"/>
      <c r="D2435" s="4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2:34">
      <c r="B2436" s="9">
        <v>2431</v>
      </c>
      <c r="C2436" s="6"/>
      <c r="D2436" s="4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2:34">
      <c r="B2437" s="9">
        <v>2432</v>
      </c>
      <c r="C2437" s="6"/>
      <c r="D2437" s="4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2:34">
      <c r="B2438" s="9">
        <v>2433</v>
      </c>
      <c r="C2438" s="6"/>
      <c r="D2438" s="4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2:34">
      <c r="B2439" s="9">
        <v>2434</v>
      </c>
      <c r="C2439" s="6"/>
      <c r="D2439" s="4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2:34">
      <c r="B2440" s="9">
        <v>2435</v>
      </c>
      <c r="C2440" s="6"/>
      <c r="D2440" s="4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2:34">
      <c r="B2441" s="9">
        <v>2436</v>
      </c>
      <c r="C2441" s="6"/>
      <c r="D2441" s="4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2:34">
      <c r="B2442" s="9">
        <v>2437</v>
      </c>
      <c r="C2442" s="6"/>
      <c r="D2442" s="4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2:34">
      <c r="B2443" s="9">
        <v>2438</v>
      </c>
      <c r="C2443" s="6"/>
      <c r="D2443" s="4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2:34">
      <c r="B2444" s="9">
        <v>2439</v>
      </c>
      <c r="C2444" s="6"/>
      <c r="D2444" s="4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2:34">
      <c r="B2445" s="9">
        <v>2440</v>
      </c>
      <c r="C2445" s="6"/>
      <c r="D2445" s="4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2:34">
      <c r="B2446" s="9">
        <v>2441</v>
      </c>
      <c r="C2446" s="6"/>
      <c r="D2446" s="4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2:34">
      <c r="B2447" s="9">
        <v>2442</v>
      </c>
      <c r="C2447" s="6"/>
      <c r="D2447" s="4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2:34">
      <c r="B2448" s="9">
        <v>2443</v>
      </c>
      <c r="C2448" s="6"/>
      <c r="D2448" s="4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2:34">
      <c r="B2449" s="9">
        <v>2444</v>
      </c>
      <c r="C2449" s="6"/>
      <c r="D2449" s="4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2:34">
      <c r="B2450" s="9">
        <v>2445</v>
      </c>
      <c r="C2450" s="6"/>
      <c r="D2450" s="4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2:34">
      <c r="B2451" s="9">
        <v>2446</v>
      </c>
      <c r="C2451" s="6"/>
      <c r="D2451" s="4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2:34">
      <c r="B2452" s="9">
        <v>2447</v>
      </c>
      <c r="C2452" s="6"/>
      <c r="D2452" s="4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2:34">
      <c r="B2453" s="9">
        <v>2448</v>
      </c>
      <c r="C2453" s="6"/>
      <c r="D2453" s="4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2:34">
      <c r="B2454" s="9">
        <v>2449</v>
      </c>
      <c r="C2454" s="6"/>
      <c r="D2454" s="4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2:34">
      <c r="B2455" s="9">
        <v>2450</v>
      </c>
      <c r="C2455" s="6"/>
      <c r="D2455" s="4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2:34">
      <c r="B2456" s="9">
        <v>2451</v>
      </c>
      <c r="C2456" s="6"/>
      <c r="D2456" s="4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2:34">
      <c r="B2457" s="9">
        <v>2452</v>
      </c>
      <c r="C2457" s="6"/>
      <c r="D2457" s="4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2:34">
      <c r="B2458" s="9">
        <v>2453</v>
      </c>
      <c r="C2458" s="6"/>
      <c r="D2458" s="4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2:34">
      <c r="B2459" s="9">
        <v>2454</v>
      </c>
      <c r="C2459" s="6"/>
      <c r="D2459" s="4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2:34">
      <c r="B2460" s="9">
        <v>2455</v>
      </c>
      <c r="C2460" s="6"/>
      <c r="D2460" s="4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2:34">
      <c r="B2461" s="9">
        <v>2456</v>
      </c>
      <c r="C2461" s="6"/>
      <c r="D2461" s="4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2:34">
      <c r="B2462" s="9">
        <v>2457</v>
      </c>
      <c r="C2462" s="6"/>
      <c r="D2462" s="4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2:34">
      <c r="B2463" s="9">
        <v>2458</v>
      </c>
      <c r="C2463" s="6"/>
      <c r="D2463" s="4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2:34">
      <c r="B2464" s="9">
        <v>2459</v>
      </c>
      <c r="C2464" s="6"/>
      <c r="D2464" s="4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2:34">
      <c r="B2465" s="9">
        <v>2460</v>
      </c>
      <c r="C2465" s="6"/>
      <c r="D2465" s="4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2:34">
      <c r="B2466" s="9">
        <v>2461</v>
      </c>
      <c r="C2466" s="6"/>
      <c r="D2466" s="4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2:34">
      <c r="B2467" s="9">
        <v>2462</v>
      </c>
      <c r="C2467" s="6"/>
      <c r="D2467" s="4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2:34">
      <c r="B2468" s="9">
        <v>2463</v>
      </c>
      <c r="C2468" s="6"/>
      <c r="D2468" s="4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2:34">
      <c r="B2469" s="9">
        <v>2464</v>
      </c>
      <c r="C2469" s="6"/>
      <c r="D2469" s="4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2:34">
      <c r="B2470" s="9">
        <v>2465</v>
      </c>
      <c r="C2470" s="6"/>
      <c r="D2470" s="4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2:34">
      <c r="B2471" s="9">
        <v>2466</v>
      </c>
      <c r="C2471" s="6"/>
      <c r="D2471" s="4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2:34">
      <c r="B2472" s="9">
        <v>2467</v>
      </c>
      <c r="C2472" s="6"/>
      <c r="D2472" s="4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2:34">
      <c r="B2473" s="9">
        <v>2468</v>
      </c>
      <c r="C2473" s="6"/>
      <c r="D2473" s="4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2:34">
      <c r="B2474" s="9">
        <v>2469</v>
      </c>
      <c r="C2474" s="6"/>
      <c r="D2474" s="4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2:34">
      <c r="B2475" s="9">
        <v>2470</v>
      </c>
      <c r="C2475" s="6"/>
      <c r="D2475" s="4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2:34">
      <c r="B2476" s="9">
        <v>2471</v>
      </c>
      <c r="C2476" s="6"/>
      <c r="D2476" s="4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2:34">
      <c r="B2477" s="9">
        <v>2472</v>
      </c>
      <c r="C2477" s="6"/>
      <c r="D2477" s="4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2:34">
      <c r="B2478" s="9">
        <v>2473</v>
      </c>
      <c r="C2478" s="6"/>
      <c r="D2478" s="4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2:34">
      <c r="B2479" s="9">
        <v>2474</v>
      </c>
      <c r="C2479" s="6"/>
      <c r="D2479" s="4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2:34">
      <c r="B2480" s="9">
        <v>2475</v>
      </c>
      <c r="C2480" s="6"/>
      <c r="D2480" s="4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2:34">
      <c r="B2481" s="9">
        <v>2476</v>
      </c>
      <c r="C2481" s="6"/>
      <c r="D2481" s="4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2:34">
      <c r="B2482" s="9">
        <v>2477</v>
      </c>
      <c r="C2482" s="6"/>
      <c r="D2482" s="4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2:34">
      <c r="B2483" s="9">
        <v>2478</v>
      </c>
      <c r="C2483" s="6"/>
      <c r="D2483" s="4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2:34">
      <c r="B2484" s="9">
        <v>2479</v>
      </c>
      <c r="C2484" s="6"/>
      <c r="D2484" s="4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2:34">
      <c r="B2485" s="9">
        <v>2480</v>
      </c>
      <c r="C2485" s="6"/>
      <c r="D2485" s="4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2:34">
      <c r="B2486" s="9">
        <v>2481</v>
      </c>
      <c r="C2486" s="6"/>
      <c r="D2486" s="4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2:34">
      <c r="B2487" s="9">
        <v>2482</v>
      </c>
      <c r="C2487" s="6"/>
      <c r="D2487" s="4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2:34">
      <c r="B2488" s="9">
        <v>2483</v>
      </c>
      <c r="C2488" s="6"/>
      <c r="D2488" s="4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2:34">
      <c r="B2489" s="9">
        <v>2484</v>
      </c>
      <c r="C2489" s="6"/>
      <c r="D2489" s="4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2:34">
      <c r="B2490" s="9">
        <v>2485</v>
      </c>
      <c r="C2490" s="6"/>
      <c r="D2490" s="4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2:34">
      <c r="B2491" s="9">
        <v>2486</v>
      </c>
      <c r="C2491" s="6"/>
      <c r="D2491" s="4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2:34">
      <c r="B2492" s="9">
        <v>2487</v>
      </c>
      <c r="C2492" s="6"/>
      <c r="D2492" s="4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2:34">
      <c r="B2493" s="9">
        <v>2488</v>
      </c>
      <c r="C2493" s="6"/>
      <c r="D2493" s="4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2:34">
      <c r="B2494" s="9">
        <v>2489</v>
      </c>
      <c r="C2494" s="6"/>
      <c r="D2494" s="4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2:34">
      <c r="B2495" s="9">
        <v>2490</v>
      </c>
      <c r="C2495" s="6"/>
      <c r="D2495" s="4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2:34">
      <c r="B2496" s="9">
        <v>2491</v>
      </c>
      <c r="C2496" s="6"/>
      <c r="D2496" s="4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2:34">
      <c r="B2497" s="9">
        <v>2492</v>
      </c>
      <c r="C2497" s="6"/>
      <c r="D2497" s="4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2:34">
      <c r="B2498" s="9">
        <v>2493</v>
      </c>
      <c r="C2498" s="6"/>
      <c r="D2498" s="4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2:34">
      <c r="B2499" s="9">
        <v>2494</v>
      </c>
      <c r="C2499" s="6"/>
      <c r="D2499" s="4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2:34">
      <c r="B2500" s="9">
        <v>2495</v>
      </c>
      <c r="C2500" s="6"/>
      <c r="D2500" s="4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2:34">
      <c r="B2501" s="9">
        <v>2496</v>
      </c>
      <c r="C2501" s="6"/>
      <c r="D2501" s="4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2:34">
      <c r="B2502" s="9">
        <v>2497</v>
      </c>
      <c r="C2502" s="6"/>
      <c r="D2502" s="4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2:34">
      <c r="B2503" s="9">
        <v>2498</v>
      </c>
      <c r="C2503" s="6"/>
      <c r="D2503" s="4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2:34">
      <c r="B2504" s="9">
        <v>2499</v>
      </c>
      <c r="C2504" s="6"/>
      <c r="D2504" s="4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2:34">
      <c r="B2505" s="9">
        <v>2500</v>
      </c>
      <c r="C2505" s="6"/>
      <c r="D2505" s="4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2:34">
      <c r="B2506" s="9">
        <v>2501</v>
      </c>
      <c r="C2506" s="6"/>
      <c r="D2506" s="4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2:34">
      <c r="B2507" s="9">
        <v>2502</v>
      </c>
      <c r="C2507" s="6"/>
      <c r="D2507" s="4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2:34">
      <c r="B2508" s="9">
        <v>2503</v>
      </c>
      <c r="C2508" s="6"/>
      <c r="D2508" s="4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2:34">
      <c r="B2509" s="9">
        <v>2504</v>
      </c>
      <c r="C2509" s="6"/>
      <c r="D2509" s="4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2:34">
      <c r="B2510" s="9">
        <v>2505</v>
      </c>
      <c r="C2510" s="6"/>
      <c r="D2510" s="4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2:34">
      <c r="B2511" s="9">
        <v>2506</v>
      </c>
      <c r="C2511" s="6"/>
      <c r="D2511" s="4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2:34">
      <c r="B2512" s="9">
        <v>2507</v>
      </c>
      <c r="C2512" s="6"/>
      <c r="D2512" s="4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2:34">
      <c r="B2513" s="9">
        <v>2508</v>
      </c>
      <c r="C2513" s="6"/>
      <c r="D2513" s="4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2:34">
      <c r="B2514" s="9">
        <v>2509</v>
      </c>
      <c r="C2514" s="6"/>
      <c r="D2514" s="4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2:34">
      <c r="B2515" s="9">
        <v>2510</v>
      </c>
      <c r="C2515" s="6"/>
      <c r="D2515" s="4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2:34">
      <c r="B2516" s="9">
        <v>2511</v>
      </c>
      <c r="C2516" s="6"/>
      <c r="D2516" s="4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2:34">
      <c r="B2517" s="9">
        <v>2512</v>
      </c>
      <c r="C2517" s="6"/>
      <c r="D2517" s="4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2:34">
      <c r="B2518" s="9">
        <v>2513</v>
      </c>
      <c r="C2518" s="6"/>
      <c r="D2518" s="4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2:34">
      <c r="B2519" s="9">
        <v>2514</v>
      </c>
      <c r="C2519" s="6"/>
      <c r="D2519" s="4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2:34">
      <c r="B2520" s="9">
        <v>2515</v>
      </c>
      <c r="C2520" s="6"/>
      <c r="D2520" s="4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2:34">
      <c r="B2521" s="9">
        <v>2516</v>
      </c>
      <c r="C2521" s="6"/>
      <c r="D2521" s="4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2:34">
      <c r="B2522" s="9">
        <v>2517</v>
      </c>
      <c r="C2522" s="6"/>
      <c r="D2522" s="4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2:34">
      <c r="B2523" s="9">
        <v>2518</v>
      </c>
      <c r="C2523" s="6"/>
      <c r="D2523" s="4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2:34">
      <c r="B2524" s="9">
        <v>2519</v>
      </c>
      <c r="C2524" s="6"/>
      <c r="D2524" s="4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2:34">
      <c r="B2525" s="9">
        <v>2520</v>
      </c>
      <c r="C2525" s="6"/>
      <c r="D2525" s="4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2:34">
      <c r="B2526" s="9">
        <v>2521</v>
      </c>
      <c r="C2526" s="6"/>
      <c r="D2526" s="4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2:34">
      <c r="B2527" s="9">
        <v>2522</v>
      </c>
      <c r="C2527" s="6"/>
      <c r="D2527" s="4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2:34">
      <c r="B2528" s="9">
        <v>2523</v>
      </c>
      <c r="C2528" s="6"/>
      <c r="D2528" s="4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2:34">
      <c r="B2529" s="9">
        <v>2524</v>
      </c>
      <c r="C2529" s="6"/>
      <c r="D2529" s="4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2:34">
      <c r="B2530" s="9">
        <v>2525</v>
      </c>
      <c r="C2530" s="6"/>
      <c r="D2530" s="4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2:34">
      <c r="B2531" s="9">
        <v>2526</v>
      </c>
      <c r="C2531" s="6"/>
      <c r="D2531" s="4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2:34">
      <c r="B2532" s="9">
        <v>2527</v>
      </c>
      <c r="C2532" s="6"/>
      <c r="D2532" s="4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2:34">
      <c r="B2533" s="9">
        <v>2528</v>
      </c>
      <c r="C2533" s="6"/>
      <c r="D2533" s="4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2:34">
      <c r="B2534" s="9">
        <v>2529</v>
      </c>
      <c r="C2534" s="6"/>
      <c r="D2534" s="4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2:34">
      <c r="B2535" s="9">
        <v>2530</v>
      </c>
      <c r="C2535" s="6"/>
      <c r="D2535" s="4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2:34">
      <c r="B2536" s="9">
        <v>2531</v>
      </c>
      <c r="C2536" s="6"/>
      <c r="D2536" s="4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2:34">
      <c r="B2537" s="9">
        <v>2532</v>
      </c>
      <c r="C2537" s="6"/>
      <c r="D2537" s="4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2:34">
      <c r="B2538" s="9">
        <v>2533</v>
      </c>
      <c r="C2538" s="6"/>
      <c r="D2538" s="4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2:34">
      <c r="B2539" s="9">
        <v>2534</v>
      </c>
      <c r="C2539" s="6"/>
      <c r="D2539" s="4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2:34">
      <c r="B2540" s="9">
        <v>2535</v>
      </c>
      <c r="C2540" s="6"/>
      <c r="D2540" s="4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2:34">
      <c r="B2541" s="9">
        <v>2536</v>
      </c>
      <c r="C2541" s="6"/>
      <c r="D2541" s="4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2:34">
      <c r="B2542" s="9">
        <v>2537</v>
      </c>
      <c r="C2542" s="6"/>
      <c r="D2542" s="4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2:34">
      <c r="B2543" s="9">
        <v>2538</v>
      </c>
      <c r="C2543" s="6"/>
      <c r="D2543" s="4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2:34">
      <c r="B2544" s="9">
        <v>2539</v>
      </c>
      <c r="C2544" s="6"/>
      <c r="D2544" s="4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2:34">
      <c r="B2545" s="9">
        <v>2540</v>
      </c>
      <c r="C2545" s="6"/>
      <c r="D2545" s="4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2:34">
      <c r="B2546" s="9">
        <v>2541</v>
      </c>
      <c r="C2546" s="6"/>
      <c r="D2546" s="4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2:34">
      <c r="B2547" s="9">
        <v>2542</v>
      </c>
      <c r="C2547" s="6"/>
      <c r="D2547" s="4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2:34">
      <c r="B2548" s="9">
        <v>2543</v>
      </c>
      <c r="C2548" s="6"/>
      <c r="D2548" s="4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2:34">
      <c r="B2549" s="9">
        <v>2544</v>
      </c>
      <c r="C2549" s="6"/>
      <c r="D2549" s="4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2:34">
      <c r="B2550" s="9">
        <v>2545</v>
      </c>
      <c r="C2550" s="6"/>
      <c r="D2550" s="4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2:34">
      <c r="B2551" s="9">
        <v>2546</v>
      </c>
      <c r="C2551" s="6"/>
      <c r="D2551" s="4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2:34">
      <c r="B2552" s="9">
        <v>2547</v>
      </c>
      <c r="C2552" s="6"/>
      <c r="D2552" s="4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2:34">
      <c r="B2553" s="9">
        <v>2548</v>
      </c>
      <c r="C2553" s="6"/>
      <c r="D2553" s="4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2:34">
      <c r="B2554" s="9">
        <v>2549</v>
      </c>
      <c r="C2554" s="6"/>
      <c r="D2554" s="4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2:34">
      <c r="B2555" s="9">
        <v>2550</v>
      </c>
      <c r="C2555" s="6"/>
      <c r="D2555" s="4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2:34">
      <c r="B2556" s="9">
        <v>2551</v>
      </c>
      <c r="C2556" s="6"/>
      <c r="D2556" s="4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2:34">
      <c r="B2557" s="9">
        <v>2552</v>
      </c>
      <c r="C2557" s="6"/>
      <c r="D2557" s="4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2:34">
      <c r="B2558" s="9">
        <v>2553</v>
      </c>
      <c r="C2558" s="6"/>
      <c r="D2558" s="4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2:34">
      <c r="B2559" s="9">
        <v>2554</v>
      </c>
      <c r="C2559" s="6"/>
      <c r="D2559" s="4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2:34">
      <c r="B2560" s="9">
        <v>2555</v>
      </c>
      <c r="C2560" s="6"/>
      <c r="D2560" s="4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2:34">
      <c r="B2561" s="9">
        <v>2556</v>
      </c>
      <c r="C2561" s="6"/>
      <c r="D2561" s="4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2:34">
      <c r="B2562" s="9">
        <v>2557</v>
      </c>
      <c r="C2562" s="6"/>
      <c r="D2562" s="4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2:34">
      <c r="B2563" s="9">
        <v>2558</v>
      </c>
      <c r="C2563" s="6"/>
      <c r="D2563" s="4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2:34">
      <c r="B2564" s="9">
        <v>2559</v>
      </c>
      <c r="C2564" s="6"/>
      <c r="D2564" s="4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2:34">
      <c r="B2565" s="9">
        <v>2560</v>
      </c>
      <c r="C2565" s="6"/>
      <c r="D2565" s="4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2:34">
      <c r="B2566" s="9">
        <v>2561</v>
      </c>
      <c r="C2566" s="6"/>
      <c r="D2566" s="4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2:34">
      <c r="B2567" s="9">
        <v>2562</v>
      </c>
      <c r="C2567" s="6"/>
      <c r="D2567" s="4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2:34">
      <c r="B2568" s="9">
        <v>2563</v>
      </c>
      <c r="C2568" s="6"/>
      <c r="D2568" s="4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2:34">
      <c r="B2569" s="9">
        <v>2564</v>
      </c>
      <c r="C2569" s="6"/>
      <c r="D2569" s="4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2:34">
      <c r="B2570" s="9">
        <v>2565</v>
      </c>
      <c r="C2570" s="6"/>
      <c r="D2570" s="4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2:34">
      <c r="B2571" s="9">
        <v>2566</v>
      </c>
      <c r="C2571" s="6"/>
      <c r="D2571" s="4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2:34">
      <c r="B2572" s="9">
        <v>2567</v>
      </c>
      <c r="C2572" s="6"/>
      <c r="D2572" s="4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2:34">
      <c r="B2573" s="9">
        <v>2568</v>
      </c>
      <c r="C2573" s="6"/>
      <c r="D2573" s="4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2:34">
      <c r="B2574" s="9">
        <v>2569</v>
      </c>
      <c r="C2574" s="6"/>
      <c r="D2574" s="4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2:34">
      <c r="B2575" s="9">
        <v>2570</v>
      </c>
      <c r="C2575" s="6"/>
      <c r="D2575" s="4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2:34">
      <c r="B2576" s="9">
        <v>2571</v>
      </c>
      <c r="C2576" s="6"/>
      <c r="D2576" s="4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2:34">
      <c r="B2577" s="9">
        <v>2572</v>
      </c>
      <c r="C2577" s="6"/>
      <c r="D2577" s="4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2:34">
      <c r="B2578" s="9">
        <v>2573</v>
      </c>
      <c r="C2578" s="6"/>
      <c r="D2578" s="4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2:34">
      <c r="B2579" s="9">
        <v>2574</v>
      </c>
      <c r="C2579" s="6"/>
      <c r="D2579" s="4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2:34">
      <c r="B2580" s="9">
        <v>2575</v>
      </c>
      <c r="C2580" s="6"/>
      <c r="D2580" s="4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2:34">
      <c r="B2581" s="9">
        <v>2576</v>
      </c>
      <c r="C2581" s="6"/>
      <c r="D2581" s="4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2:34">
      <c r="B2582" s="9">
        <v>2577</v>
      </c>
      <c r="C2582" s="6"/>
      <c r="D2582" s="4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2:34">
      <c r="B2583" s="9">
        <v>2578</v>
      </c>
      <c r="C2583" s="6"/>
      <c r="D2583" s="4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2:34">
      <c r="B2584" s="9">
        <v>2579</v>
      </c>
      <c r="C2584" s="6"/>
      <c r="D2584" s="4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2:34">
      <c r="B2585" s="9">
        <v>2580</v>
      </c>
      <c r="C2585" s="6"/>
      <c r="D2585" s="4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2:34">
      <c r="B2586" s="9">
        <v>2581</v>
      </c>
      <c r="C2586" s="6"/>
      <c r="D2586" s="4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2:34">
      <c r="B2587" s="9">
        <v>2582</v>
      </c>
      <c r="C2587" s="6"/>
      <c r="D2587" s="4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2:34">
      <c r="B2588" s="9">
        <v>2583</v>
      </c>
      <c r="C2588" s="6"/>
      <c r="D2588" s="4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2:34">
      <c r="B2589" s="9">
        <v>2584</v>
      </c>
      <c r="C2589" s="6"/>
      <c r="D2589" s="4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2:34">
      <c r="B2590" s="9">
        <v>2585</v>
      </c>
      <c r="C2590" s="6"/>
      <c r="D2590" s="4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2:34">
      <c r="B2591" s="9">
        <v>2586</v>
      </c>
      <c r="C2591" s="6"/>
      <c r="D2591" s="4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2:34">
      <c r="B2592" s="9">
        <v>2587</v>
      </c>
      <c r="C2592" s="6"/>
      <c r="D2592" s="4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2:34">
      <c r="B2593" s="9">
        <v>2588</v>
      </c>
      <c r="C2593" s="6"/>
      <c r="D2593" s="4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2:34">
      <c r="B2594" s="9">
        <v>2589</v>
      </c>
      <c r="C2594" s="6"/>
      <c r="D2594" s="4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2:34">
      <c r="B2595" s="9">
        <v>2590</v>
      </c>
      <c r="C2595" s="6"/>
      <c r="D2595" s="4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2:34">
      <c r="B2596" s="9">
        <v>2591</v>
      </c>
      <c r="C2596" s="6"/>
      <c r="D2596" s="4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2:34">
      <c r="B2597" s="9">
        <v>2592</v>
      </c>
      <c r="C2597" s="6"/>
      <c r="D2597" s="4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2:34">
      <c r="B2598" s="9">
        <v>2593</v>
      </c>
      <c r="C2598" s="6"/>
      <c r="D2598" s="4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2:34">
      <c r="B2599" s="9">
        <v>2594</v>
      </c>
      <c r="C2599" s="6"/>
      <c r="D2599" s="4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2:34">
      <c r="B2600" s="9">
        <v>2595</v>
      </c>
      <c r="C2600" s="6"/>
      <c r="D2600" s="4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2:34">
      <c r="B2601" s="9">
        <v>2596</v>
      </c>
      <c r="C2601" s="6"/>
      <c r="D2601" s="4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2:34">
      <c r="B2602" s="9">
        <v>2597</v>
      </c>
      <c r="C2602" s="6"/>
      <c r="D2602" s="4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2:34">
      <c r="B2603" s="9">
        <v>2598</v>
      </c>
      <c r="C2603" s="6"/>
      <c r="D2603" s="4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2:34">
      <c r="B2604" s="9">
        <v>2599</v>
      </c>
      <c r="C2604" s="6"/>
      <c r="D2604" s="4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2:34">
      <c r="B2605" s="9">
        <v>2600</v>
      </c>
      <c r="C2605" s="6"/>
      <c r="D2605" s="4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2:34">
      <c r="B2606" s="9">
        <v>2601</v>
      </c>
      <c r="C2606" s="6"/>
      <c r="D2606" s="4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2:34">
      <c r="B2607" s="9">
        <v>2602</v>
      </c>
      <c r="C2607" s="6"/>
      <c r="D2607" s="4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2:34">
      <c r="B2608" s="9">
        <v>2603</v>
      </c>
      <c r="C2608" s="6"/>
      <c r="D2608" s="4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2:34">
      <c r="B2609" s="9">
        <v>2604</v>
      </c>
      <c r="C2609" s="6"/>
      <c r="D2609" s="4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2:34">
      <c r="B2610" s="9">
        <v>2605</v>
      </c>
      <c r="C2610" s="6"/>
      <c r="D2610" s="4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2:34">
      <c r="B2611" s="9">
        <v>2606</v>
      </c>
      <c r="C2611" s="6"/>
      <c r="D2611" s="4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2:34">
      <c r="B2612" s="9">
        <v>2607</v>
      </c>
      <c r="C2612" s="6"/>
      <c r="D2612" s="4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2:34">
      <c r="B2613" s="9">
        <v>2608</v>
      </c>
      <c r="C2613" s="6"/>
      <c r="D2613" s="4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2:34">
      <c r="B2614" s="9">
        <v>2609</v>
      </c>
      <c r="C2614" s="6"/>
      <c r="D2614" s="4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2:34">
      <c r="B2615" s="9">
        <v>2610</v>
      </c>
      <c r="C2615" s="6"/>
      <c r="D2615" s="4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2:34">
      <c r="B2616" s="9">
        <v>2611</v>
      </c>
      <c r="C2616" s="6"/>
      <c r="D2616" s="4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2:34">
      <c r="B2617" s="9">
        <v>2612</v>
      </c>
      <c r="C2617" s="6"/>
      <c r="D2617" s="4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2:34">
      <c r="B2618" s="9">
        <v>2613</v>
      </c>
      <c r="C2618" s="6"/>
      <c r="D2618" s="4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2:34">
      <c r="B2619" s="9">
        <v>2614</v>
      </c>
      <c r="C2619" s="6"/>
      <c r="D2619" s="4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2:34">
      <c r="B2620" s="9">
        <v>2615</v>
      </c>
      <c r="C2620" s="6"/>
      <c r="D2620" s="4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2:34">
      <c r="B2621" s="9">
        <v>2616</v>
      </c>
      <c r="C2621" s="6"/>
      <c r="D2621" s="4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2:34">
      <c r="B2622" s="9">
        <v>2617</v>
      </c>
      <c r="C2622" s="6"/>
      <c r="D2622" s="4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2:34">
      <c r="B2623" s="9">
        <v>2618</v>
      </c>
      <c r="C2623" s="6"/>
      <c r="D2623" s="4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2:34">
      <c r="B2624" s="9">
        <v>2619</v>
      </c>
      <c r="C2624" s="6"/>
      <c r="D2624" s="4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2:34">
      <c r="B2625" s="9">
        <v>2620</v>
      </c>
      <c r="C2625" s="6"/>
      <c r="D2625" s="4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2:34">
      <c r="B2626" s="9">
        <v>2621</v>
      </c>
      <c r="C2626" s="6"/>
      <c r="D2626" s="4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2:34">
      <c r="B2627" s="9">
        <v>2622</v>
      </c>
      <c r="C2627" s="6"/>
      <c r="D2627" s="4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2:34">
      <c r="B2628" s="9">
        <v>2623</v>
      </c>
      <c r="C2628" s="6"/>
      <c r="D2628" s="4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2:34">
      <c r="B2629" s="9">
        <v>2624</v>
      </c>
      <c r="C2629" s="6"/>
      <c r="D2629" s="4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2:34">
      <c r="B2630" s="9">
        <v>2625</v>
      </c>
      <c r="C2630" s="6"/>
      <c r="D2630" s="4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2:34">
      <c r="B2631" s="9">
        <v>2626</v>
      </c>
      <c r="C2631" s="6"/>
      <c r="D2631" s="4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2:34">
      <c r="B2632" s="9">
        <v>2627</v>
      </c>
      <c r="C2632" s="6"/>
      <c r="D2632" s="4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2:34">
      <c r="B2633" s="9">
        <v>2628</v>
      </c>
      <c r="C2633" s="6"/>
      <c r="D2633" s="4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2:34">
      <c r="B2634" s="9">
        <v>2629</v>
      </c>
      <c r="C2634" s="6"/>
      <c r="D2634" s="4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2:34">
      <c r="B2635" s="9">
        <v>2630</v>
      </c>
      <c r="C2635" s="6"/>
      <c r="D2635" s="4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2:34">
      <c r="B2636" s="9">
        <v>2631</v>
      </c>
      <c r="C2636" s="6"/>
      <c r="D2636" s="4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2:34">
      <c r="B2637" s="9">
        <v>2632</v>
      </c>
      <c r="C2637" s="6"/>
      <c r="D2637" s="4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2:34">
      <c r="B2638" s="9">
        <v>2633</v>
      </c>
      <c r="C2638" s="6"/>
      <c r="D2638" s="4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2:34">
      <c r="B2639" s="9">
        <v>2634</v>
      </c>
      <c r="C2639" s="6"/>
      <c r="D2639" s="4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2:34">
      <c r="B2640" s="9">
        <v>2635</v>
      </c>
      <c r="C2640" s="6"/>
      <c r="D2640" s="4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2:34">
      <c r="B2641" s="9">
        <v>2636</v>
      </c>
      <c r="C2641" s="6"/>
      <c r="D2641" s="4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2:34">
      <c r="B2642" s="9">
        <v>2637</v>
      </c>
      <c r="C2642" s="6"/>
      <c r="D2642" s="4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2:34">
      <c r="B2643" s="9">
        <v>2638</v>
      </c>
      <c r="C2643" s="6"/>
      <c r="D2643" s="4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2:34">
      <c r="B2644" s="9">
        <v>2639</v>
      </c>
      <c r="C2644" s="6"/>
      <c r="D2644" s="4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2:34">
      <c r="B2645" s="9">
        <v>2640</v>
      </c>
      <c r="C2645" s="6"/>
      <c r="D2645" s="4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2:34">
      <c r="B2646" s="9">
        <v>2641</v>
      </c>
      <c r="C2646" s="6"/>
      <c r="D2646" s="4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2:34">
      <c r="B2647" s="9">
        <v>2642</v>
      </c>
      <c r="C2647" s="6"/>
      <c r="D2647" s="4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2:34">
      <c r="B2648" s="9">
        <v>2643</v>
      </c>
      <c r="C2648" s="6"/>
      <c r="D2648" s="4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2:34">
      <c r="B2649" s="9">
        <v>2644</v>
      </c>
      <c r="C2649" s="6"/>
      <c r="D2649" s="4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2:34">
      <c r="B2650" s="9">
        <v>2645</v>
      </c>
      <c r="C2650" s="6"/>
      <c r="D2650" s="4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2:34">
      <c r="B2651" s="9">
        <v>2646</v>
      </c>
      <c r="C2651" s="6"/>
      <c r="D2651" s="4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2:34">
      <c r="B2652" s="9">
        <v>2647</v>
      </c>
      <c r="C2652" s="6"/>
      <c r="D2652" s="4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2:34">
      <c r="B2653" s="9">
        <v>2648</v>
      </c>
      <c r="C2653" s="6"/>
      <c r="D2653" s="4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2:34">
      <c r="B2654" s="9">
        <v>2649</v>
      </c>
      <c r="C2654" s="6"/>
      <c r="D2654" s="4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2:34">
      <c r="B2655" s="9">
        <v>2650</v>
      </c>
      <c r="C2655" s="6"/>
      <c r="D2655" s="4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2:34">
      <c r="B2656" s="9">
        <v>2651</v>
      </c>
      <c r="C2656" s="6"/>
      <c r="D2656" s="4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2:34">
      <c r="B2657" s="9">
        <v>2652</v>
      </c>
      <c r="C2657" s="6"/>
      <c r="D2657" s="4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2:34">
      <c r="B2658" s="9">
        <v>2653</v>
      </c>
      <c r="C2658" s="6"/>
      <c r="D2658" s="4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2:34">
      <c r="B2659" s="9">
        <v>2654</v>
      </c>
      <c r="C2659" s="6"/>
      <c r="D2659" s="4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2:34">
      <c r="B2660" s="9">
        <v>2655</v>
      </c>
      <c r="C2660" s="6"/>
      <c r="D2660" s="4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2:34">
      <c r="B2661" s="9">
        <v>2656</v>
      </c>
      <c r="C2661" s="6"/>
      <c r="D2661" s="4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2:34">
      <c r="B2662" s="9">
        <v>2657</v>
      </c>
      <c r="C2662" s="6"/>
      <c r="D2662" s="4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2:34">
      <c r="B2663" s="9">
        <v>2658</v>
      </c>
      <c r="C2663" s="6"/>
      <c r="D2663" s="4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2:34">
      <c r="B2664" s="9">
        <v>2659</v>
      </c>
      <c r="C2664" s="6"/>
      <c r="D2664" s="4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2:34">
      <c r="B2665" s="9">
        <v>2660</v>
      </c>
      <c r="C2665" s="6"/>
      <c r="D2665" s="4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2:34">
      <c r="B2666" s="9">
        <v>2661</v>
      </c>
      <c r="C2666" s="6"/>
      <c r="D2666" s="4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2:34">
      <c r="B2667" s="9">
        <v>2662</v>
      </c>
      <c r="C2667" s="6"/>
      <c r="D2667" s="4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2:34">
      <c r="B2668" s="9">
        <v>2663</v>
      </c>
      <c r="C2668" s="6"/>
      <c r="D2668" s="4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2:34">
      <c r="B2669" s="9">
        <v>2664</v>
      </c>
      <c r="C2669" s="6"/>
      <c r="D2669" s="4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2:34">
      <c r="B2670" s="9">
        <v>2665</v>
      </c>
      <c r="C2670" s="6"/>
      <c r="D2670" s="4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2:34">
      <c r="B2671" s="9">
        <v>2666</v>
      </c>
      <c r="C2671" s="6"/>
      <c r="D2671" s="4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2:34">
      <c r="B2672" s="9">
        <v>2667</v>
      </c>
      <c r="C2672" s="6"/>
      <c r="D2672" s="4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2:34">
      <c r="B2673" s="9">
        <v>2668</v>
      </c>
      <c r="C2673" s="6"/>
      <c r="D2673" s="4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2:34">
      <c r="B2674" s="9">
        <v>2669</v>
      </c>
      <c r="C2674" s="6"/>
      <c r="D2674" s="4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2:34">
      <c r="B2675" s="9">
        <v>2670</v>
      </c>
      <c r="C2675" s="6"/>
      <c r="D2675" s="4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2:34">
      <c r="B2676" s="9">
        <v>2671</v>
      </c>
      <c r="C2676" s="6"/>
      <c r="D2676" s="4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2:34">
      <c r="B2677" s="9">
        <v>2672</v>
      </c>
      <c r="C2677" s="6"/>
      <c r="D2677" s="4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2:34">
      <c r="B2678" s="9">
        <v>2673</v>
      </c>
      <c r="C2678" s="6"/>
      <c r="D2678" s="4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2:34">
      <c r="B2679" s="9">
        <v>2674</v>
      </c>
      <c r="C2679" s="6"/>
      <c r="D2679" s="4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2:34">
      <c r="B2680" s="9">
        <v>2675</v>
      </c>
      <c r="C2680" s="6"/>
      <c r="D2680" s="4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2:34">
      <c r="B2681" s="9">
        <v>2676</v>
      </c>
      <c r="C2681" s="6"/>
      <c r="D2681" s="4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2:34">
      <c r="B2682" s="9">
        <v>2677</v>
      </c>
      <c r="C2682" s="6"/>
      <c r="D2682" s="4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2:34">
      <c r="B2683" s="9">
        <v>2678</v>
      </c>
      <c r="C2683" s="6"/>
      <c r="D2683" s="4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2:34">
      <c r="B2684" s="9">
        <v>2679</v>
      </c>
      <c r="C2684" s="6"/>
      <c r="D2684" s="4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2:34">
      <c r="B2685" s="9">
        <v>2680</v>
      </c>
      <c r="C2685" s="6"/>
      <c r="D2685" s="4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2:34">
      <c r="B2686" s="9">
        <v>2681</v>
      </c>
      <c r="C2686" s="6"/>
      <c r="D2686" s="4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2:34">
      <c r="B2687" s="9">
        <v>2682</v>
      </c>
      <c r="C2687" s="6"/>
      <c r="D2687" s="4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2:34">
      <c r="B2688" s="9">
        <v>2683</v>
      </c>
      <c r="C2688" s="6"/>
      <c r="D2688" s="4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2:34">
      <c r="B2689" s="9">
        <v>2684</v>
      </c>
      <c r="C2689" s="6"/>
      <c r="D2689" s="4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2:34">
      <c r="B2690" s="9">
        <v>2685</v>
      </c>
      <c r="C2690" s="6"/>
      <c r="D2690" s="4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2:34">
      <c r="B2691" s="9">
        <v>2686</v>
      </c>
      <c r="C2691" s="6"/>
      <c r="D2691" s="4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2:34">
      <c r="B2692" s="9">
        <v>2687</v>
      </c>
      <c r="C2692" s="6"/>
      <c r="D2692" s="4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2:34">
      <c r="B2693" s="9">
        <v>2688</v>
      </c>
      <c r="C2693" s="6"/>
      <c r="D2693" s="4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2:34">
      <c r="B2694" s="9">
        <v>2689</v>
      </c>
      <c r="C2694" s="6"/>
      <c r="D2694" s="4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2:34">
      <c r="B2695" s="9">
        <v>2690</v>
      </c>
      <c r="C2695" s="6"/>
      <c r="D2695" s="4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2:34">
      <c r="B2696" s="9">
        <v>2691</v>
      </c>
      <c r="C2696" s="6"/>
      <c r="D2696" s="4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2:34">
      <c r="B2697" s="9">
        <v>2692</v>
      </c>
      <c r="C2697" s="6"/>
      <c r="D2697" s="4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2:34">
      <c r="B2698" s="9">
        <v>2693</v>
      </c>
      <c r="C2698" s="6"/>
      <c r="D2698" s="4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2:34">
      <c r="B2699" s="9">
        <v>2694</v>
      </c>
      <c r="C2699" s="6"/>
      <c r="D2699" s="4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2:34">
      <c r="B2700" s="9">
        <v>2695</v>
      </c>
      <c r="C2700" s="6"/>
      <c r="D2700" s="4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2:34">
      <c r="B2701" s="9">
        <v>2696</v>
      </c>
      <c r="C2701" s="6"/>
      <c r="D2701" s="4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2:34">
      <c r="B2702" s="9">
        <v>2697</v>
      </c>
      <c r="C2702" s="6"/>
      <c r="D2702" s="4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2:34">
      <c r="B2703" s="9">
        <v>2698</v>
      </c>
      <c r="C2703" s="6"/>
      <c r="D2703" s="4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2:34">
      <c r="B2704" s="9">
        <v>2699</v>
      </c>
      <c r="C2704" s="6"/>
      <c r="D2704" s="4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2:34">
      <c r="B2705" s="9">
        <v>2700</v>
      </c>
      <c r="C2705" s="6"/>
      <c r="D2705" s="4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2:34">
      <c r="B2706" s="9">
        <v>2701</v>
      </c>
      <c r="C2706" s="6"/>
      <c r="D2706" s="4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2:34">
      <c r="B2707" s="9">
        <v>2702</v>
      </c>
      <c r="C2707" s="6"/>
      <c r="D2707" s="4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2:34">
      <c r="B2708" s="9">
        <v>2703</v>
      </c>
      <c r="C2708" s="6"/>
      <c r="D2708" s="4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2:34">
      <c r="B2709" s="9">
        <v>2704</v>
      </c>
      <c r="C2709" s="6"/>
      <c r="D2709" s="4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2:34">
      <c r="B2710" s="9">
        <v>2705</v>
      </c>
      <c r="C2710" s="6"/>
      <c r="D2710" s="4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2:34">
      <c r="B2711" s="9">
        <v>2706</v>
      </c>
      <c r="C2711" s="6"/>
      <c r="D2711" s="4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2:34">
      <c r="B2712" s="9">
        <v>2707</v>
      </c>
      <c r="C2712" s="6"/>
      <c r="D2712" s="4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2:34">
      <c r="B2713" s="9">
        <v>2708</v>
      </c>
      <c r="C2713" s="6"/>
      <c r="D2713" s="4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2:34">
      <c r="B2714" s="9">
        <v>2709</v>
      </c>
      <c r="C2714" s="6"/>
      <c r="D2714" s="4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2:34">
      <c r="B2715" s="9">
        <v>2710</v>
      </c>
      <c r="C2715" s="6"/>
      <c r="D2715" s="4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2:34">
      <c r="B2716" s="9">
        <v>2711</v>
      </c>
      <c r="C2716" s="6"/>
      <c r="D2716" s="4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2:34">
      <c r="B2717" s="9">
        <v>2712</v>
      </c>
      <c r="C2717" s="6"/>
      <c r="D2717" s="4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2:34">
      <c r="B2718" s="9">
        <v>2713</v>
      </c>
      <c r="C2718" s="6"/>
      <c r="D2718" s="4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2:34">
      <c r="B2719" s="9">
        <v>2714</v>
      </c>
      <c r="C2719" s="6"/>
      <c r="D2719" s="4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2:34">
      <c r="B2720" s="9">
        <v>2715</v>
      </c>
      <c r="C2720" s="6"/>
      <c r="D2720" s="4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2:34">
      <c r="B2721" s="9">
        <v>2716</v>
      </c>
      <c r="C2721" s="6"/>
      <c r="D2721" s="4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2:34">
      <c r="B2722" s="9">
        <v>2717</v>
      </c>
      <c r="C2722" s="6"/>
      <c r="D2722" s="4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2:34">
      <c r="B2723" s="9">
        <v>2718</v>
      </c>
      <c r="C2723" s="6"/>
      <c r="D2723" s="4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2:34">
      <c r="B2724" s="9">
        <v>2719</v>
      </c>
      <c r="C2724" s="6"/>
      <c r="D2724" s="4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2:34">
      <c r="B2725" s="9">
        <v>2720</v>
      </c>
      <c r="C2725" s="6"/>
      <c r="D2725" s="4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2:34">
      <c r="B2726" s="9">
        <v>2721</v>
      </c>
      <c r="C2726" s="6"/>
      <c r="D2726" s="4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2:34">
      <c r="B2727" s="9">
        <v>2722</v>
      </c>
      <c r="C2727" s="6"/>
      <c r="D2727" s="4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2:34">
      <c r="B2728" s="9">
        <v>2723</v>
      </c>
      <c r="C2728" s="6"/>
      <c r="D2728" s="4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2:34">
      <c r="B2729" s="9">
        <v>2724</v>
      </c>
      <c r="C2729" s="6"/>
      <c r="D2729" s="4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2:34">
      <c r="B2730" s="9">
        <v>2725</v>
      </c>
      <c r="C2730" s="6"/>
      <c r="D2730" s="4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2:34">
      <c r="B2731" s="9">
        <v>2726</v>
      </c>
      <c r="C2731" s="6"/>
      <c r="D2731" s="4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2:34">
      <c r="B2732" s="9">
        <v>2727</v>
      </c>
      <c r="C2732" s="6"/>
      <c r="D2732" s="4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2:34">
      <c r="B2733" s="9">
        <v>2728</v>
      </c>
      <c r="C2733" s="6"/>
      <c r="D2733" s="4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2:34">
      <c r="B2734" s="9">
        <v>2729</v>
      </c>
      <c r="C2734" s="6"/>
      <c r="D2734" s="4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2:34">
      <c r="B2735" s="9">
        <v>2730</v>
      </c>
      <c r="C2735" s="6"/>
      <c r="D2735" s="4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2:34">
      <c r="B2736" s="9">
        <v>2731</v>
      </c>
      <c r="C2736" s="6"/>
      <c r="D2736" s="4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2:34">
      <c r="B2737" s="9">
        <v>2732</v>
      </c>
      <c r="C2737" s="6"/>
      <c r="D2737" s="4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2:34">
      <c r="B2738" s="9">
        <v>2733</v>
      </c>
      <c r="C2738" s="6"/>
      <c r="D2738" s="4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2:34">
      <c r="B2739" s="9">
        <v>2734</v>
      </c>
      <c r="C2739" s="6"/>
      <c r="D2739" s="4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2:34">
      <c r="B2740" s="9">
        <v>2735</v>
      </c>
      <c r="C2740" s="6"/>
      <c r="D2740" s="4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2:34">
      <c r="B2741" s="9">
        <v>2736</v>
      </c>
      <c r="C2741" s="6"/>
      <c r="D2741" s="4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2:34">
      <c r="B2742" s="9">
        <v>2737</v>
      </c>
      <c r="C2742" s="6"/>
      <c r="D2742" s="4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2:34">
      <c r="B2743" s="9">
        <v>2738</v>
      </c>
      <c r="C2743" s="6"/>
      <c r="D2743" s="4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2:34">
      <c r="B2744" s="9">
        <v>2739</v>
      </c>
      <c r="C2744" s="6"/>
      <c r="D2744" s="4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2:34">
      <c r="B2745" s="9">
        <v>2740</v>
      </c>
      <c r="C2745" s="6"/>
      <c r="D2745" s="4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2:34">
      <c r="B2746" s="9">
        <v>2741</v>
      </c>
      <c r="C2746" s="6"/>
      <c r="D2746" s="4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2:34">
      <c r="B2747" s="9">
        <v>2742</v>
      </c>
      <c r="C2747" s="6"/>
      <c r="D2747" s="4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2:34">
      <c r="B2748" s="9">
        <v>2743</v>
      </c>
      <c r="C2748" s="6"/>
      <c r="D2748" s="4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2:34">
      <c r="B2749" s="9">
        <v>2744</v>
      </c>
      <c r="C2749" s="6"/>
      <c r="D2749" s="4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2:34">
      <c r="B2750" s="9">
        <v>2745</v>
      </c>
      <c r="C2750" s="6"/>
      <c r="D2750" s="4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2:34">
      <c r="B2751" s="9">
        <v>2746</v>
      </c>
      <c r="C2751" s="6"/>
      <c r="D2751" s="4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2:34">
      <c r="B2752" s="9">
        <v>2747</v>
      </c>
      <c r="C2752" s="6"/>
      <c r="D2752" s="4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2:34">
      <c r="B2753" s="9">
        <v>2748</v>
      </c>
      <c r="C2753" s="6"/>
      <c r="D2753" s="4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2:34">
      <c r="B2754" s="9">
        <v>2749</v>
      </c>
      <c r="C2754" s="6"/>
      <c r="D2754" s="4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2:34">
      <c r="B2755" s="9">
        <v>2750</v>
      </c>
      <c r="C2755" s="6"/>
      <c r="D2755" s="4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2:34">
      <c r="B2756" s="9">
        <v>2751</v>
      </c>
      <c r="C2756" s="6"/>
      <c r="D2756" s="4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2:34">
      <c r="B2757" s="9">
        <v>2752</v>
      </c>
      <c r="C2757" s="6"/>
      <c r="D2757" s="4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2:34">
      <c r="B2758" s="9">
        <v>2753</v>
      </c>
      <c r="C2758" s="6"/>
      <c r="D2758" s="4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2:34">
      <c r="B2759" s="9">
        <v>2754</v>
      </c>
      <c r="C2759" s="6"/>
      <c r="D2759" s="4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2:34">
      <c r="B2760" s="9">
        <v>2755</v>
      </c>
      <c r="C2760" s="6"/>
      <c r="D2760" s="4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2:34">
      <c r="B2761" s="9">
        <v>2756</v>
      </c>
      <c r="C2761" s="6"/>
      <c r="D2761" s="4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2:34">
      <c r="B2762" s="9">
        <v>2757</v>
      </c>
      <c r="C2762" s="6"/>
      <c r="D2762" s="4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2:34">
      <c r="B2763" s="9">
        <v>2758</v>
      </c>
      <c r="C2763" s="6"/>
      <c r="D2763" s="4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2:34">
      <c r="B2764" s="9">
        <v>2759</v>
      </c>
      <c r="C2764" s="6"/>
      <c r="D2764" s="4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2:34">
      <c r="B2765" s="9">
        <v>2760</v>
      </c>
      <c r="C2765" s="6"/>
      <c r="D2765" s="4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2:34">
      <c r="B2766" s="9">
        <v>2761</v>
      </c>
      <c r="C2766" s="6"/>
      <c r="D2766" s="4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2:34">
      <c r="B2767" s="9">
        <v>2762</v>
      </c>
      <c r="C2767" s="6"/>
      <c r="D2767" s="4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2:34">
      <c r="B2768" s="9">
        <v>2763</v>
      </c>
      <c r="C2768" s="6"/>
      <c r="D2768" s="4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2:34">
      <c r="B2769" s="9">
        <v>2764</v>
      </c>
      <c r="C2769" s="6"/>
      <c r="D2769" s="4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2:34">
      <c r="B2770" s="9">
        <v>2765</v>
      </c>
      <c r="C2770" s="6"/>
      <c r="D2770" s="4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2:34">
      <c r="B2771" s="9">
        <v>2766</v>
      </c>
      <c r="C2771" s="6"/>
      <c r="D2771" s="4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2:34">
      <c r="B2772" s="9">
        <v>2767</v>
      </c>
      <c r="C2772" s="6"/>
      <c r="D2772" s="4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2:34">
      <c r="B2773" s="9">
        <v>2768</v>
      </c>
      <c r="C2773" s="6"/>
      <c r="D2773" s="4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2:34">
      <c r="B2774" s="9">
        <v>2769</v>
      </c>
      <c r="C2774" s="6"/>
      <c r="D2774" s="4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2:34">
      <c r="B2775" s="9">
        <v>2770</v>
      </c>
      <c r="C2775" s="6"/>
      <c r="D2775" s="4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2:34">
      <c r="B2776" s="9">
        <v>2771</v>
      </c>
      <c r="C2776" s="6"/>
      <c r="D2776" s="4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2:34">
      <c r="B2777" s="9">
        <v>2772</v>
      </c>
      <c r="C2777" s="6"/>
      <c r="D2777" s="4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2:34">
      <c r="B2778" s="9">
        <v>2773</v>
      </c>
      <c r="C2778" s="6"/>
      <c r="D2778" s="4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2:34">
      <c r="B2779" s="9">
        <v>2774</v>
      </c>
      <c r="C2779" s="6"/>
      <c r="D2779" s="4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2:34">
      <c r="B2780" s="9">
        <v>2775</v>
      </c>
      <c r="C2780" s="6"/>
      <c r="D2780" s="4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2:34">
      <c r="B2781" s="9">
        <v>2776</v>
      </c>
      <c r="C2781" s="6"/>
      <c r="D2781" s="4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2:34">
      <c r="B2782" s="9">
        <v>2777</v>
      </c>
      <c r="C2782" s="6"/>
      <c r="D2782" s="4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2:34">
      <c r="B2783" s="9">
        <v>2778</v>
      </c>
      <c r="C2783" s="6"/>
      <c r="D2783" s="4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2:34">
      <c r="B2784" s="9">
        <v>2779</v>
      </c>
      <c r="C2784" s="6"/>
      <c r="D2784" s="4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2:34">
      <c r="B2785" s="9">
        <v>2780</v>
      </c>
      <c r="C2785" s="6"/>
      <c r="D2785" s="4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2:34">
      <c r="B2786" s="9">
        <v>2781</v>
      </c>
      <c r="C2786" s="6"/>
      <c r="D2786" s="4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2:34">
      <c r="B2787" s="9">
        <v>2782</v>
      </c>
      <c r="C2787" s="6"/>
      <c r="D2787" s="4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2:34">
      <c r="B2788" s="9">
        <v>2783</v>
      </c>
      <c r="C2788" s="6"/>
      <c r="D2788" s="4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2:34">
      <c r="B2789" s="9">
        <v>2784</v>
      </c>
      <c r="C2789" s="6"/>
      <c r="D2789" s="4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2:34">
      <c r="B2790" s="9">
        <v>2785</v>
      </c>
      <c r="C2790" s="6"/>
      <c r="D2790" s="4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2:34">
      <c r="B2791" s="9">
        <v>2786</v>
      </c>
      <c r="C2791" s="6"/>
      <c r="D2791" s="4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2:34">
      <c r="B2792" s="9">
        <v>2787</v>
      </c>
      <c r="C2792" s="6"/>
      <c r="D2792" s="4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2:34">
      <c r="B2793" s="9">
        <v>2788</v>
      </c>
      <c r="C2793" s="6"/>
      <c r="D2793" s="4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2:34">
      <c r="B2794" s="9">
        <v>2789</v>
      </c>
      <c r="C2794" s="6"/>
      <c r="D2794" s="4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2:34">
      <c r="B2795" s="9">
        <v>2790</v>
      </c>
      <c r="C2795" s="6"/>
      <c r="D2795" s="4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2:34">
      <c r="B2796" s="9">
        <v>2791</v>
      </c>
      <c r="C2796" s="6"/>
      <c r="D2796" s="4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2:34">
      <c r="B2797" s="9">
        <v>2792</v>
      </c>
      <c r="C2797" s="6"/>
      <c r="D2797" s="4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2:34">
      <c r="B2798" s="9">
        <v>2793</v>
      </c>
      <c r="C2798" s="6"/>
      <c r="D2798" s="4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2:34">
      <c r="B2799" s="9">
        <v>2794</v>
      </c>
      <c r="C2799" s="6"/>
      <c r="D2799" s="4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2:34">
      <c r="B2800" s="9">
        <v>2795</v>
      </c>
      <c r="C2800" s="6"/>
      <c r="D2800" s="4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2:34">
      <c r="B2801" s="9">
        <v>2796</v>
      </c>
      <c r="C2801" s="6"/>
      <c r="D2801" s="4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2:34">
      <c r="B2802" s="9">
        <v>2797</v>
      </c>
      <c r="C2802" s="6"/>
      <c r="D2802" s="4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2:34">
      <c r="B2803" s="9">
        <v>2798</v>
      </c>
      <c r="C2803" s="6"/>
      <c r="D2803" s="4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2:34">
      <c r="B2804" s="9">
        <v>2799</v>
      </c>
      <c r="C2804" s="6"/>
      <c r="D2804" s="4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2:34">
      <c r="B2805" s="9">
        <v>2800</v>
      </c>
      <c r="C2805" s="6"/>
      <c r="D2805" s="4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2:34">
      <c r="B2806" s="9">
        <v>2801</v>
      </c>
      <c r="C2806" s="6"/>
      <c r="D2806" s="4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2:34">
      <c r="B2807" s="9">
        <v>2802</v>
      </c>
      <c r="C2807" s="6"/>
      <c r="D2807" s="4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2:34">
      <c r="B2808" s="9">
        <v>2803</v>
      </c>
      <c r="C2808" s="6"/>
      <c r="D2808" s="4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2:34">
      <c r="B2809" s="9">
        <v>2804</v>
      </c>
      <c r="C2809" s="6"/>
      <c r="D2809" s="4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2:34">
      <c r="B2810" s="9">
        <v>2805</v>
      </c>
      <c r="C2810" s="6"/>
      <c r="D2810" s="4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2:34">
      <c r="B2811" s="9">
        <v>2806</v>
      </c>
      <c r="C2811" s="6"/>
      <c r="D2811" s="4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2:34">
      <c r="B2812" s="9">
        <v>2807</v>
      </c>
      <c r="C2812" s="6"/>
      <c r="D2812" s="4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2:34">
      <c r="B2813" s="9">
        <v>2808</v>
      </c>
      <c r="C2813" s="6"/>
      <c r="D2813" s="4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2:34">
      <c r="B2814" s="9">
        <v>2809</v>
      </c>
      <c r="C2814" s="6"/>
      <c r="D2814" s="4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2:34">
      <c r="B2815" s="9">
        <v>2810</v>
      </c>
      <c r="C2815" s="6"/>
      <c r="D2815" s="4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2:34">
      <c r="B2816" s="9">
        <v>2811</v>
      </c>
      <c r="C2816" s="6"/>
      <c r="D2816" s="4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2:34">
      <c r="B2817" s="9">
        <v>2812</v>
      </c>
      <c r="C2817" s="6"/>
      <c r="D2817" s="4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2:34">
      <c r="B2818" s="9">
        <v>2813</v>
      </c>
      <c r="C2818" s="6"/>
      <c r="D2818" s="4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2:34">
      <c r="B2819" s="9">
        <v>2814</v>
      </c>
      <c r="C2819" s="6"/>
      <c r="D2819" s="4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2:34">
      <c r="B2820" s="9">
        <v>2815</v>
      </c>
      <c r="C2820" s="6"/>
      <c r="D2820" s="4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2:34">
      <c r="B2821" s="9">
        <v>2816</v>
      </c>
      <c r="C2821" s="6"/>
      <c r="D2821" s="4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2:34">
      <c r="B2822" s="9">
        <v>2817</v>
      </c>
      <c r="C2822" s="6"/>
      <c r="D2822" s="4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2:34">
      <c r="B2823" s="9">
        <v>2818</v>
      </c>
      <c r="C2823" s="6"/>
      <c r="D2823" s="4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2:34">
      <c r="B2824" s="9">
        <v>2819</v>
      </c>
      <c r="C2824" s="6"/>
      <c r="D2824" s="4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2:34">
      <c r="B2825" s="9">
        <v>2820</v>
      </c>
      <c r="C2825" s="6"/>
      <c r="D2825" s="4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2:34">
      <c r="B2826" s="9">
        <v>2821</v>
      </c>
      <c r="C2826" s="6"/>
      <c r="D2826" s="4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2:34">
      <c r="B2827" s="9">
        <v>2822</v>
      </c>
      <c r="C2827" s="6"/>
      <c r="D2827" s="4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2:34">
      <c r="B2828" s="9">
        <v>2823</v>
      </c>
      <c r="C2828" s="6"/>
      <c r="D2828" s="4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2:34">
      <c r="B2829" s="9">
        <v>2824</v>
      </c>
      <c r="C2829" s="6"/>
      <c r="D2829" s="4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2:34">
      <c r="B2830" s="9">
        <v>2825</v>
      </c>
      <c r="C2830" s="6"/>
      <c r="D2830" s="4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2:34">
      <c r="B2831" s="9">
        <v>2826</v>
      </c>
      <c r="C2831" s="6"/>
      <c r="D2831" s="4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2:34">
      <c r="B2832" s="9">
        <v>2827</v>
      </c>
      <c r="C2832" s="6"/>
      <c r="D2832" s="4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2:34">
      <c r="B2833" s="9">
        <v>2828</v>
      </c>
      <c r="C2833" s="6"/>
      <c r="D2833" s="4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2:34">
      <c r="B2834" s="9">
        <v>2829</v>
      </c>
      <c r="C2834" s="6"/>
      <c r="D2834" s="4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2:34">
      <c r="B2835" s="9">
        <v>2830</v>
      </c>
      <c r="C2835" s="6"/>
      <c r="D2835" s="4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2:34">
      <c r="B2836" s="9">
        <v>2831</v>
      </c>
      <c r="C2836" s="6"/>
      <c r="D2836" s="4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2:34">
      <c r="B2837" s="9">
        <v>2832</v>
      </c>
      <c r="C2837" s="6"/>
      <c r="D2837" s="4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2:34">
      <c r="B2838" s="9">
        <v>2833</v>
      </c>
      <c r="C2838" s="6"/>
      <c r="D2838" s="4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2:34">
      <c r="B2839" s="9">
        <v>2834</v>
      </c>
      <c r="C2839" s="6"/>
      <c r="D2839" s="4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2:34">
      <c r="B2840" s="9">
        <v>2835</v>
      </c>
      <c r="C2840" s="6"/>
      <c r="D2840" s="4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2:34">
      <c r="B2841" s="9">
        <v>2836</v>
      </c>
      <c r="C2841" s="6"/>
      <c r="D2841" s="4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2:34">
      <c r="B2842" s="9">
        <v>2837</v>
      </c>
      <c r="C2842" s="6"/>
      <c r="D2842" s="4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2:34">
      <c r="B2843" s="9">
        <v>2838</v>
      </c>
      <c r="C2843" s="6"/>
      <c r="D2843" s="4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2:34">
      <c r="B2844" s="9">
        <v>2839</v>
      </c>
      <c r="C2844" s="6"/>
      <c r="D2844" s="4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2:34">
      <c r="B2845" s="9">
        <v>2840</v>
      </c>
      <c r="C2845" s="6"/>
      <c r="D2845" s="4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2:34">
      <c r="B2846" s="9">
        <v>2841</v>
      </c>
      <c r="C2846" s="6"/>
      <c r="D2846" s="4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2:34">
      <c r="B2847" s="9">
        <v>2842</v>
      </c>
      <c r="C2847" s="6"/>
      <c r="D2847" s="4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2:34">
      <c r="B2848" s="9">
        <v>2843</v>
      </c>
      <c r="C2848" s="6"/>
      <c r="D2848" s="4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2:34">
      <c r="B2849" s="9">
        <v>2844</v>
      </c>
      <c r="C2849" s="6"/>
      <c r="D2849" s="4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2:34">
      <c r="B2850" s="9">
        <v>2845</v>
      </c>
      <c r="C2850" s="6"/>
      <c r="D2850" s="4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2:34">
      <c r="B2851" s="9">
        <v>2846</v>
      </c>
      <c r="C2851" s="6"/>
      <c r="D2851" s="4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2:34">
      <c r="B2852" s="9">
        <v>2847</v>
      </c>
      <c r="C2852" s="6"/>
      <c r="D2852" s="4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2:34">
      <c r="B2853" s="9">
        <v>2848</v>
      </c>
      <c r="C2853" s="6"/>
      <c r="D2853" s="4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2:34">
      <c r="B2854" s="9">
        <v>2849</v>
      </c>
      <c r="C2854" s="6"/>
      <c r="D2854" s="4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2:34">
      <c r="B2855" s="9">
        <v>2850</v>
      </c>
      <c r="C2855" s="6"/>
      <c r="D2855" s="4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2:34">
      <c r="B2856" s="9">
        <v>2851</v>
      </c>
      <c r="C2856" s="6"/>
      <c r="D2856" s="4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2:34">
      <c r="B2857" s="9">
        <v>2852</v>
      </c>
      <c r="C2857" s="6"/>
      <c r="D2857" s="4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2:34">
      <c r="B2858" s="9">
        <v>2853</v>
      </c>
      <c r="C2858" s="6"/>
      <c r="D2858" s="4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2:34">
      <c r="B2859" s="9">
        <v>2854</v>
      </c>
      <c r="C2859" s="6"/>
      <c r="D2859" s="4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2:34">
      <c r="B2860" s="9">
        <v>2855</v>
      </c>
      <c r="C2860" s="6"/>
      <c r="D2860" s="4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2:34">
      <c r="B2861" s="9">
        <v>2856</v>
      </c>
      <c r="C2861" s="6"/>
      <c r="D2861" s="4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2:34">
      <c r="B2862" s="9">
        <v>2857</v>
      </c>
      <c r="C2862" s="6"/>
      <c r="D2862" s="4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2:34">
      <c r="B2863" s="9">
        <v>2858</v>
      </c>
      <c r="C2863" s="6"/>
      <c r="D2863" s="4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2:34">
      <c r="B2864" s="9">
        <v>2859</v>
      </c>
      <c r="C2864" s="6"/>
      <c r="D2864" s="4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2:34">
      <c r="B2865" s="9">
        <v>2860</v>
      </c>
      <c r="C2865" s="6"/>
      <c r="D2865" s="4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2:34">
      <c r="B2866" s="9">
        <v>2861</v>
      </c>
      <c r="C2866" s="6"/>
      <c r="D2866" s="4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2:34">
      <c r="B2867" s="9">
        <v>2862</v>
      </c>
      <c r="C2867" s="6"/>
      <c r="D2867" s="4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2:34">
      <c r="B2868" s="9">
        <v>2863</v>
      </c>
      <c r="C2868" s="6"/>
      <c r="D2868" s="4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2:34">
      <c r="B2869" s="9">
        <v>2864</v>
      </c>
      <c r="C2869" s="6"/>
      <c r="D2869" s="4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2:34">
      <c r="B2870" s="9">
        <v>2865</v>
      </c>
      <c r="C2870" s="6"/>
      <c r="D2870" s="4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2:34">
      <c r="B2871" s="9">
        <v>2866</v>
      </c>
      <c r="C2871" s="6"/>
      <c r="D2871" s="4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2:34">
      <c r="B2872" s="9">
        <v>2867</v>
      </c>
      <c r="C2872" s="6"/>
      <c r="D2872" s="4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2:34">
      <c r="B2873" s="9">
        <v>2868</v>
      </c>
      <c r="C2873" s="6"/>
      <c r="D2873" s="4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2:34">
      <c r="B2874" s="9">
        <v>2869</v>
      </c>
      <c r="C2874" s="6"/>
      <c r="D2874" s="4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2:34">
      <c r="B2875" s="9">
        <v>2870</v>
      </c>
      <c r="C2875" s="6"/>
      <c r="D2875" s="4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2:34">
      <c r="B2876" s="9">
        <v>2871</v>
      </c>
      <c r="C2876" s="6"/>
      <c r="D2876" s="4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2:34">
      <c r="B2877" s="9">
        <v>2872</v>
      </c>
      <c r="C2877" s="6"/>
      <c r="D2877" s="4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2:34">
      <c r="B2878" s="9">
        <v>2873</v>
      </c>
      <c r="C2878" s="6"/>
      <c r="D2878" s="4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2:34">
      <c r="B2879" s="9">
        <v>2874</v>
      </c>
      <c r="C2879" s="6"/>
      <c r="D2879" s="4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2:34">
      <c r="B2880" s="9">
        <v>2875</v>
      </c>
      <c r="C2880" s="6"/>
      <c r="D2880" s="4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2:34">
      <c r="B2881" s="9">
        <v>2876</v>
      </c>
      <c r="C2881" s="6"/>
      <c r="D2881" s="4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2:34">
      <c r="B2882" s="9">
        <v>2877</v>
      </c>
      <c r="C2882" s="6"/>
      <c r="D2882" s="4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2:34">
      <c r="B2883" s="9">
        <v>2878</v>
      </c>
      <c r="C2883" s="6"/>
      <c r="D2883" s="4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2:34">
      <c r="B2884" s="9">
        <v>2879</v>
      </c>
      <c r="C2884" s="6"/>
      <c r="D2884" s="4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2:34">
      <c r="B2885" s="9">
        <v>2880</v>
      </c>
      <c r="C2885" s="6"/>
      <c r="D2885" s="4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2:34">
      <c r="B2886" s="9">
        <v>2881</v>
      </c>
      <c r="C2886" s="6"/>
      <c r="D2886" s="4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2:34">
      <c r="B2887" s="9">
        <v>2882</v>
      </c>
      <c r="C2887" s="6"/>
      <c r="D2887" s="4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2:34">
      <c r="B2888" s="9">
        <v>2883</v>
      </c>
      <c r="C2888" s="6"/>
      <c r="D2888" s="4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2:34">
      <c r="B2889" s="9">
        <v>2884</v>
      </c>
      <c r="C2889" s="6"/>
      <c r="D2889" s="4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2:34">
      <c r="B2890" s="9">
        <v>2885</v>
      </c>
      <c r="C2890" s="6"/>
      <c r="D2890" s="4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2:34">
      <c r="B2891" s="9">
        <v>2886</v>
      </c>
      <c r="C2891" s="6"/>
      <c r="D2891" s="4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2:34">
      <c r="B2892" s="9">
        <v>2887</v>
      </c>
      <c r="C2892" s="6"/>
      <c r="D2892" s="4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2:34">
      <c r="B2893" s="9">
        <v>2888</v>
      </c>
      <c r="C2893" s="6"/>
      <c r="D2893" s="4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2:34">
      <c r="B2894" s="9">
        <v>2889</v>
      </c>
      <c r="C2894" s="6"/>
      <c r="D2894" s="4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2:34">
      <c r="B2895" s="9">
        <v>2890</v>
      </c>
      <c r="C2895" s="6"/>
      <c r="D2895" s="4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2:34">
      <c r="B2896" s="9">
        <v>2891</v>
      </c>
      <c r="C2896" s="6"/>
      <c r="D2896" s="4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2:34">
      <c r="B2897" s="9">
        <v>2892</v>
      </c>
      <c r="C2897" s="6"/>
      <c r="D2897" s="4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2:34">
      <c r="B2898" s="9">
        <v>2893</v>
      </c>
      <c r="C2898" s="6"/>
      <c r="D2898" s="4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2:34">
      <c r="B2899" s="9">
        <v>2894</v>
      </c>
      <c r="C2899" s="6"/>
      <c r="D2899" s="4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2:34">
      <c r="B2900" s="9">
        <v>2895</v>
      </c>
      <c r="C2900" s="6"/>
      <c r="D2900" s="4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2:34">
      <c r="B2901" s="9">
        <v>2896</v>
      </c>
      <c r="C2901" s="6"/>
      <c r="D2901" s="4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2:34">
      <c r="B2902" s="9">
        <v>2897</v>
      </c>
      <c r="C2902" s="6"/>
      <c r="D2902" s="4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2:34">
      <c r="B2903" s="9">
        <v>2898</v>
      </c>
      <c r="C2903" s="6"/>
      <c r="D2903" s="4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2:34">
      <c r="B2904" s="9">
        <v>2899</v>
      </c>
      <c r="C2904" s="6"/>
      <c r="D2904" s="4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2:34">
      <c r="B2905" s="9">
        <v>2900</v>
      </c>
      <c r="C2905" s="6"/>
      <c r="D2905" s="4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2:34">
      <c r="B2906" s="9">
        <v>2901</v>
      </c>
      <c r="C2906" s="6"/>
      <c r="D2906" s="4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2:34">
      <c r="B2907" s="9">
        <v>2902</v>
      </c>
      <c r="C2907" s="6"/>
      <c r="D2907" s="4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2:34">
      <c r="B2908" s="9">
        <v>2903</v>
      </c>
      <c r="C2908" s="6"/>
      <c r="D2908" s="4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2:34">
      <c r="B2909" s="9">
        <v>2904</v>
      </c>
      <c r="C2909" s="6"/>
      <c r="D2909" s="4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2:34">
      <c r="B2910" s="9">
        <v>2905</v>
      </c>
      <c r="C2910" s="6"/>
      <c r="D2910" s="4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2:34">
      <c r="B2911" s="9">
        <v>2906</v>
      </c>
      <c r="C2911" s="6"/>
      <c r="D2911" s="4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2:34">
      <c r="B2912" s="9">
        <v>2907</v>
      </c>
      <c r="C2912" s="6"/>
      <c r="D2912" s="4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2:34">
      <c r="B2913" s="9">
        <v>2908</v>
      </c>
      <c r="C2913" s="6"/>
      <c r="D2913" s="4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2:34">
      <c r="B2914" s="9">
        <v>2909</v>
      </c>
      <c r="C2914" s="6"/>
      <c r="D2914" s="4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2:34">
      <c r="B2915" s="9">
        <v>2910</v>
      </c>
      <c r="C2915" s="6"/>
      <c r="D2915" s="4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2:34">
      <c r="B2916" s="9">
        <v>2911</v>
      </c>
      <c r="C2916" s="6"/>
      <c r="D2916" s="4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2:34">
      <c r="B2917" s="9">
        <v>2912</v>
      </c>
      <c r="C2917" s="6"/>
      <c r="D2917" s="4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2:34">
      <c r="B2918" s="9">
        <v>2913</v>
      </c>
      <c r="C2918" s="6"/>
      <c r="D2918" s="4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2:34">
      <c r="B2919" s="9">
        <v>2914</v>
      </c>
      <c r="C2919" s="6"/>
      <c r="D2919" s="4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2:34">
      <c r="B2920" s="9">
        <v>2915</v>
      </c>
      <c r="C2920" s="6"/>
      <c r="D2920" s="4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2:34">
      <c r="B2921" s="9">
        <v>2916</v>
      </c>
      <c r="C2921" s="6"/>
      <c r="D2921" s="4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2:34">
      <c r="B2922" s="9">
        <v>2917</v>
      </c>
      <c r="C2922" s="6"/>
      <c r="D2922" s="4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2:34">
      <c r="B2923" s="9">
        <v>2918</v>
      </c>
      <c r="C2923" s="6"/>
      <c r="D2923" s="4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2:34">
      <c r="B2924" s="9">
        <v>2919</v>
      </c>
      <c r="C2924" s="6"/>
      <c r="D2924" s="4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2:34">
      <c r="B2925" s="9">
        <v>2920</v>
      </c>
      <c r="C2925" s="6"/>
      <c r="D2925" s="4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2:34">
      <c r="B2926" s="9">
        <v>2921</v>
      </c>
      <c r="C2926" s="6"/>
      <c r="D2926" s="4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2:34">
      <c r="B2927" s="9">
        <v>2922</v>
      </c>
      <c r="C2927" s="6"/>
      <c r="D2927" s="4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2:34">
      <c r="B2928" s="9">
        <v>2923</v>
      </c>
      <c r="C2928" s="6"/>
      <c r="D2928" s="4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2:34">
      <c r="B2929" s="9">
        <v>2924</v>
      </c>
      <c r="C2929" s="6"/>
      <c r="D2929" s="4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2:34">
      <c r="B2930" s="9">
        <v>2925</v>
      </c>
      <c r="C2930" s="6"/>
      <c r="D2930" s="4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2:34">
      <c r="B2931" s="9">
        <v>2926</v>
      </c>
      <c r="C2931" s="6"/>
      <c r="D2931" s="4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2:34">
      <c r="B2932" s="9">
        <v>2927</v>
      </c>
      <c r="C2932" s="6"/>
      <c r="D2932" s="4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2:34">
      <c r="B2933" s="9">
        <v>2928</v>
      </c>
      <c r="C2933" s="6"/>
      <c r="D2933" s="4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2:34">
      <c r="B2934" s="9">
        <v>2929</v>
      </c>
      <c r="C2934" s="6"/>
      <c r="D2934" s="4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2:34">
      <c r="B2935" s="9">
        <v>2930</v>
      </c>
      <c r="C2935" s="6"/>
      <c r="D2935" s="4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2:34">
      <c r="B2936" s="9">
        <v>2931</v>
      </c>
      <c r="C2936" s="6"/>
      <c r="D2936" s="4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2:34">
      <c r="B2937" s="9">
        <v>2932</v>
      </c>
      <c r="C2937" s="6"/>
      <c r="D2937" s="4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2:34">
      <c r="B2938" s="9">
        <v>2933</v>
      </c>
      <c r="C2938" s="6"/>
      <c r="D2938" s="4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2:34">
      <c r="B2939" s="9">
        <v>2934</v>
      </c>
      <c r="C2939" s="6"/>
      <c r="D2939" s="4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2:34">
      <c r="B2940" s="9">
        <v>2935</v>
      </c>
      <c r="C2940" s="6"/>
      <c r="D2940" s="4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2:34">
      <c r="B2941" s="9">
        <v>2936</v>
      </c>
      <c r="C2941" s="6"/>
      <c r="D2941" s="4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2:34">
      <c r="B2942" s="9">
        <v>2937</v>
      </c>
      <c r="C2942" s="6"/>
      <c r="D2942" s="4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2:34">
      <c r="B2943" s="9">
        <v>2938</v>
      </c>
      <c r="C2943" s="6"/>
      <c r="D2943" s="4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2:34">
      <c r="B2944" s="9">
        <v>2939</v>
      </c>
      <c r="C2944" s="6"/>
      <c r="D2944" s="4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2:34">
      <c r="B2945" s="9">
        <v>2940</v>
      </c>
      <c r="C2945" s="6"/>
      <c r="D2945" s="4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2:34">
      <c r="B2946" s="9">
        <v>2941</v>
      </c>
      <c r="C2946" s="6"/>
      <c r="D2946" s="4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2:34">
      <c r="B2947" s="9">
        <v>2942</v>
      </c>
      <c r="C2947" s="6"/>
      <c r="D2947" s="4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2:34">
      <c r="B2948" s="9">
        <v>2943</v>
      </c>
      <c r="C2948" s="6"/>
      <c r="D2948" s="4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2:34">
      <c r="B2949" s="9">
        <v>2944</v>
      </c>
      <c r="C2949" s="6"/>
      <c r="D2949" s="4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2:34">
      <c r="B2950" s="9">
        <v>2945</v>
      </c>
      <c r="C2950" s="6"/>
      <c r="D2950" s="4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2:34">
      <c r="B2951" s="9">
        <v>2946</v>
      </c>
      <c r="C2951" s="6"/>
      <c r="D2951" s="4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2:34">
      <c r="B2952" s="9">
        <v>2947</v>
      </c>
      <c r="C2952" s="6"/>
      <c r="D2952" s="4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2:34">
      <c r="B2953" s="9">
        <v>2948</v>
      </c>
      <c r="C2953" s="6"/>
      <c r="D2953" s="4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2:34">
      <c r="B2954" s="9">
        <v>2949</v>
      </c>
      <c r="C2954" s="6"/>
      <c r="D2954" s="4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2:34">
      <c r="B2955" s="9">
        <v>2950</v>
      </c>
      <c r="C2955" s="6"/>
      <c r="D2955" s="4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2:34">
      <c r="B2956" s="9">
        <v>2951</v>
      </c>
      <c r="C2956" s="6"/>
      <c r="D2956" s="4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2:34">
      <c r="B2957" s="9">
        <v>2952</v>
      </c>
      <c r="C2957" s="6"/>
      <c r="D2957" s="4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2:34">
      <c r="B2958" s="9">
        <v>2953</v>
      </c>
      <c r="C2958" s="6"/>
      <c r="D2958" s="4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2:34">
      <c r="B2959" s="9">
        <v>2954</v>
      </c>
      <c r="C2959" s="6"/>
      <c r="D2959" s="4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2:34">
      <c r="B2960" s="9">
        <v>2955</v>
      </c>
      <c r="C2960" s="6"/>
      <c r="D2960" s="4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2:34">
      <c r="B2961" s="9">
        <v>2956</v>
      </c>
      <c r="C2961" s="6"/>
      <c r="D2961" s="4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2:34">
      <c r="B2962" s="9">
        <v>2957</v>
      </c>
      <c r="C2962" s="6"/>
      <c r="D2962" s="4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2:34">
      <c r="B2963" s="9">
        <v>2958</v>
      </c>
      <c r="C2963" s="6"/>
      <c r="D2963" s="4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2:34">
      <c r="B2964" s="9">
        <v>2959</v>
      </c>
      <c r="C2964" s="6"/>
      <c r="D2964" s="4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2:34">
      <c r="B2965" s="9">
        <v>2960</v>
      </c>
      <c r="C2965" s="6"/>
      <c r="D2965" s="4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2:34">
      <c r="B2966" s="9">
        <v>2961</v>
      </c>
      <c r="C2966" s="6"/>
      <c r="D2966" s="4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2:34">
      <c r="B2967" s="9">
        <v>2962</v>
      </c>
      <c r="C2967" s="6"/>
      <c r="D2967" s="4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2:34">
      <c r="B2968" s="9">
        <v>2963</v>
      </c>
      <c r="C2968" s="6"/>
      <c r="D2968" s="4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2:34">
      <c r="B2969" s="9">
        <v>2964</v>
      </c>
      <c r="C2969" s="6"/>
      <c r="D2969" s="4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2:34">
      <c r="B2970" s="9">
        <v>2965</v>
      </c>
      <c r="C2970" s="6"/>
      <c r="D2970" s="4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2:34">
      <c r="B2971" s="9">
        <v>2966</v>
      </c>
      <c r="C2971" s="6"/>
      <c r="D2971" s="4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2:34">
      <c r="B2972" s="9">
        <v>2967</v>
      </c>
      <c r="C2972" s="6"/>
      <c r="D2972" s="4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2:34">
      <c r="B2973" s="9">
        <v>2968</v>
      </c>
      <c r="C2973" s="6"/>
      <c r="D2973" s="4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2:34">
      <c r="B2974" s="9">
        <v>2969</v>
      </c>
      <c r="C2974" s="6"/>
      <c r="D2974" s="4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2:34">
      <c r="B2975" s="9">
        <v>2970</v>
      </c>
      <c r="C2975" s="6"/>
      <c r="D2975" s="4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2:34">
      <c r="B2976" s="9">
        <v>2971</v>
      </c>
      <c r="C2976" s="6"/>
      <c r="D2976" s="4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2:34">
      <c r="B2977" s="9">
        <v>2972</v>
      </c>
      <c r="C2977" s="6"/>
      <c r="D2977" s="4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2:34">
      <c r="B2978" s="9">
        <v>2973</v>
      </c>
      <c r="C2978" s="6"/>
      <c r="D2978" s="4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2:34">
      <c r="B2979" s="9">
        <v>2974</v>
      </c>
      <c r="C2979" s="6"/>
      <c r="D2979" s="4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2:34">
      <c r="B2980" s="9">
        <v>2975</v>
      </c>
      <c r="C2980" s="6"/>
      <c r="D2980" s="4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2:34">
      <c r="B2981" s="9">
        <v>2976</v>
      </c>
      <c r="C2981" s="6"/>
      <c r="D2981" s="4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2:34">
      <c r="B2982" s="9">
        <v>2977</v>
      </c>
      <c r="C2982" s="6"/>
      <c r="D2982" s="4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2:34">
      <c r="B2983" s="9">
        <v>2978</v>
      </c>
      <c r="C2983" s="6"/>
      <c r="D2983" s="4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2:34">
      <c r="B2984" s="9">
        <v>2979</v>
      </c>
      <c r="C2984" s="6"/>
      <c r="D2984" s="4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2:34">
      <c r="B2985" s="9">
        <v>2980</v>
      </c>
      <c r="C2985" s="6"/>
      <c r="D2985" s="4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2:34">
      <c r="B2986" s="9">
        <v>2981</v>
      </c>
      <c r="C2986" s="6"/>
      <c r="D2986" s="4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2:34">
      <c r="B2987" s="9">
        <v>2982</v>
      </c>
      <c r="C2987" s="6"/>
      <c r="D2987" s="4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2:34">
      <c r="B2988" s="9">
        <v>2983</v>
      </c>
      <c r="C2988" s="6"/>
      <c r="D2988" s="4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2:34">
      <c r="B2989" s="9">
        <v>2984</v>
      </c>
      <c r="C2989" s="6"/>
      <c r="D2989" s="4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2:34">
      <c r="B2990" s="9">
        <v>2985</v>
      </c>
      <c r="C2990" s="6"/>
      <c r="D2990" s="4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2:34">
      <c r="B2991" s="9">
        <v>2986</v>
      </c>
      <c r="C2991" s="6"/>
      <c r="D2991" s="4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2:34">
      <c r="B2992" s="9">
        <v>2987</v>
      </c>
      <c r="C2992" s="6"/>
      <c r="D2992" s="4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2:34">
      <c r="B2993" s="9">
        <v>2988</v>
      </c>
      <c r="C2993" s="6"/>
      <c r="D2993" s="4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2:34">
      <c r="B2994" s="9">
        <v>2989</v>
      </c>
      <c r="C2994" s="6"/>
      <c r="D2994" s="4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2:34">
      <c r="B2995" s="9">
        <v>2990</v>
      </c>
      <c r="C2995" s="6"/>
      <c r="D2995" s="4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2:34">
      <c r="B2996" s="9">
        <v>2991</v>
      </c>
      <c r="C2996" s="6"/>
      <c r="D2996" s="4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2:34">
      <c r="B2997" s="9">
        <v>2992</v>
      </c>
      <c r="C2997" s="6"/>
      <c r="D2997" s="4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2:34">
      <c r="B2998" s="9">
        <v>2993</v>
      </c>
      <c r="C2998" s="6"/>
      <c r="D2998" s="4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2:34">
      <c r="B2999" s="9">
        <v>2994</v>
      </c>
      <c r="C2999" s="6"/>
      <c r="D2999" s="4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2:34">
      <c r="B3000" s="9">
        <v>2995</v>
      </c>
      <c r="C3000" s="6"/>
      <c r="D3000" s="4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2:34">
      <c r="B3001" s="9">
        <v>2996</v>
      </c>
      <c r="C3001" s="6"/>
      <c r="D3001" s="4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2:34">
      <c r="B3002" s="9">
        <v>2997</v>
      </c>
      <c r="C3002" s="6"/>
      <c r="D3002" s="4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2:34">
      <c r="B3003" s="9">
        <v>2998</v>
      </c>
      <c r="C3003" s="6"/>
      <c r="D3003" s="4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2:34">
      <c r="B3004" s="9">
        <v>2999</v>
      </c>
      <c r="C3004" s="6"/>
      <c r="D3004" s="4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2:34">
      <c r="B3005" s="9">
        <v>3000</v>
      </c>
      <c r="C3005" s="6"/>
      <c r="D3005" s="4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2:34">
      <c r="B3006" s="9">
        <v>3001</v>
      </c>
      <c r="C3006" s="6"/>
      <c r="D3006" s="4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2:34">
      <c r="B3007" s="9">
        <v>3002</v>
      </c>
      <c r="C3007" s="6"/>
      <c r="D3007" s="4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2:34">
      <c r="B3008" s="9">
        <v>3003</v>
      </c>
      <c r="C3008" s="6"/>
      <c r="D3008" s="4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2:34">
      <c r="B3009" s="9">
        <v>3004</v>
      </c>
      <c r="C3009" s="6"/>
      <c r="D3009" s="4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2:34">
      <c r="B3010" s="9">
        <v>3005</v>
      </c>
      <c r="C3010" s="6"/>
      <c r="D3010" s="4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2:34">
      <c r="B3011" s="9">
        <v>3006</v>
      </c>
      <c r="C3011" s="6"/>
      <c r="D3011" s="4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2:34">
      <c r="B3012" s="9">
        <v>3007</v>
      </c>
      <c r="C3012" s="6"/>
      <c r="D3012" s="4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2:34">
      <c r="B3013" s="9">
        <v>3008</v>
      </c>
      <c r="C3013" s="6"/>
      <c r="D3013" s="4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2:34">
      <c r="B3014" s="9">
        <v>3009</v>
      </c>
      <c r="C3014" s="6"/>
      <c r="D3014" s="4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2:34">
      <c r="B3015" s="9">
        <v>3010</v>
      </c>
      <c r="C3015" s="6"/>
      <c r="D3015" s="4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2:34">
      <c r="B3016" s="9">
        <v>3011</v>
      </c>
      <c r="C3016" s="6"/>
      <c r="D3016" s="4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2:34">
      <c r="B3017" s="9">
        <v>3012</v>
      </c>
      <c r="C3017" s="6"/>
      <c r="D3017" s="4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2:34">
      <c r="B3018" s="9">
        <v>3013</v>
      </c>
      <c r="C3018" s="6"/>
      <c r="D3018" s="4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2:34">
      <c r="B3019" s="9">
        <v>3014</v>
      </c>
      <c r="C3019" s="6"/>
      <c r="D3019" s="4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2:34">
      <c r="B3020" s="9">
        <v>3015</v>
      </c>
      <c r="C3020" s="6"/>
      <c r="D3020" s="4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2:34">
      <c r="B3021" s="9">
        <v>3016</v>
      </c>
      <c r="C3021" s="6"/>
      <c r="D3021" s="4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2:34">
      <c r="B3022" s="9">
        <v>3017</v>
      </c>
      <c r="C3022" s="6"/>
      <c r="D3022" s="4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2:34">
      <c r="B3023" s="9">
        <v>3018</v>
      </c>
      <c r="C3023" s="6"/>
      <c r="D3023" s="4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2:34">
      <c r="B3024" s="9">
        <v>3019</v>
      </c>
      <c r="C3024" s="6"/>
      <c r="D3024" s="4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2:34">
      <c r="B3025" s="9">
        <v>3020</v>
      </c>
      <c r="C3025" s="6"/>
      <c r="D3025" s="4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2:34">
      <c r="B3026" s="9">
        <v>3021</v>
      </c>
      <c r="C3026" s="6"/>
      <c r="D3026" s="4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2:34">
      <c r="B3027" s="9">
        <v>3022</v>
      </c>
      <c r="C3027" s="6"/>
      <c r="D3027" s="4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2:34">
      <c r="B3028" s="9">
        <v>3023</v>
      </c>
      <c r="C3028" s="6"/>
      <c r="D3028" s="4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2:34">
      <c r="B3029" s="9">
        <v>3024</v>
      </c>
      <c r="C3029" s="6"/>
      <c r="D3029" s="4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2:34">
      <c r="B3030" s="9">
        <v>3025</v>
      </c>
      <c r="C3030" s="6"/>
      <c r="D3030" s="4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2:34">
      <c r="B3031" s="9">
        <v>3026</v>
      </c>
      <c r="C3031" s="6"/>
      <c r="D3031" s="4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2:34">
      <c r="B3032" s="9">
        <v>3027</v>
      </c>
      <c r="C3032" s="6"/>
      <c r="D3032" s="4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2:34">
      <c r="B3033" s="9">
        <v>3028</v>
      </c>
      <c r="C3033" s="6"/>
      <c r="D3033" s="4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2:34">
      <c r="B3034" s="9">
        <v>3029</v>
      </c>
      <c r="C3034" s="6"/>
      <c r="D3034" s="4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2:34">
      <c r="B3035" s="9">
        <v>3030</v>
      </c>
      <c r="C3035" s="6"/>
      <c r="D3035" s="4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2:34">
      <c r="B3036" s="9">
        <v>3031</v>
      </c>
      <c r="C3036" s="6"/>
      <c r="D3036" s="4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2:34">
      <c r="B3037" s="9">
        <v>3032</v>
      </c>
      <c r="C3037" s="6"/>
      <c r="D3037" s="4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2:34">
      <c r="B3038" s="9">
        <v>3033</v>
      </c>
      <c r="C3038" s="6"/>
      <c r="D3038" s="4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2:34">
      <c r="B3039" s="9">
        <v>3034</v>
      </c>
      <c r="C3039" s="6"/>
      <c r="D3039" s="4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2:34">
      <c r="B3040" s="9">
        <v>3035</v>
      </c>
      <c r="C3040" s="6"/>
      <c r="D3040" s="4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2:34">
      <c r="B3041" s="9">
        <v>3036</v>
      </c>
      <c r="C3041" s="6"/>
      <c r="D3041" s="4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2:34">
      <c r="B3042" s="9">
        <v>3037</v>
      </c>
      <c r="C3042" s="6"/>
      <c r="D3042" s="4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2:34">
      <c r="B3043" s="9">
        <v>3038</v>
      </c>
      <c r="C3043" s="6"/>
      <c r="D3043" s="4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2:34">
      <c r="B3044" s="9">
        <v>3039</v>
      </c>
      <c r="C3044" s="6"/>
      <c r="D3044" s="4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2:34">
      <c r="B3045" s="9">
        <v>3040</v>
      </c>
      <c r="C3045" s="6"/>
      <c r="D3045" s="4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2:34">
      <c r="B3046" s="9">
        <v>3041</v>
      </c>
      <c r="C3046" s="6"/>
      <c r="D3046" s="4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2:34">
      <c r="B3047" s="9">
        <v>3042</v>
      </c>
      <c r="C3047" s="6"/>
      <c r="D3047" s="4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2:34">
      <c r="B3048" s="9">
        <v>3043</v>
      </c>
      <c r="C3048" s="6"/>
      <c r="D3048" s="4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2:34">
      <c r="B3049" s="9">
        <v>3044</v>
      </c>
      <c r="C3049" s="6"/>
      <c r="D3049" s="4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2:34">
      <c r="B3050" s="9">
        <v>3045</v>
      </c>
      <c r="C3050" s="6"/>
      <c r="D3050" s="4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2:34">
      <c r="B3051" s="9">
        <v>3046</v>
      </c>
      <c r="C3051" s="6"/>
      <c r="D3051" s="4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2:34">
      <c r="B3052" s="9">
        <v>3047</v>
      </c>
      <c r="C3052" s="6"/>
      <c r="D3052" s="4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2:34">
      <c r="B3053" s="9">
        <v>3048</v>
      </c>
      <c r="C3053" s="6"/>
      <c r="D3053" s="4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2:34">
      <c r="B3054" s="9">
        <v>3049</v>
      </c>
      <c r="C3054" s="6"/>
      <c r="D3054" s="4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2:34">
      <c r="B3055" s="9">
        <v>3050</v>
      </c>
      <c r="C3055" s="6"/>
      <c r="D3055" s="4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2:34">
      <c r="B3056" s="9">
        <v>3051</v>
      </c>
      <c r="C3056" s="6"/>
      <c r="D3056" s="4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2:34">
      <c r="B3057" s="9">
        <v>3052</v>
      </c>
      <c r="C3057" s="6"/>
      <c r="D3057" s="4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2:34">
      <c r="B3058" s="9">
        <v>3053</v>
      </c>
      <c r="C3058" s="6"/>
      <c r="D3058" s="4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2:34">
      <c r="B3059" s="9">
        <v>3054</v>
      </c>
      <c r="C3059" s="6"/>
      <c r="D3059" s="4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2:34">
      <c r="B3060" s="9">
        <v>3055</v>
      </c>
      <c r="C3060" s="6"/>
      <c r="D3060" s="4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2:34">
      <c r="B3061" s="9">
        <v>3056</v>
      </c>
      <c r="C3061" s="6"/>
      <c r="D3061" s="4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2:34">
      <c r="B3062" s="9">
        <v>3057</v>
      </c>
      <c r="C3062" s="6"/>
      <c r="D3062" s="4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2:34">
      <c r="B3063" s="9">
        <v>3058</v>
      </c>
      <c r="C3063" s="6"/>
      <c r="D3063" s="4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2:34">
      <c r="B3064" s="9">
        <v>3059</v>
      </c>
      <c r="C3064" s="6"/>
      <c r="D3064" s="4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2:34">
      <c r="B3065" s="9">
        <v>3060</v>
      </c>
      <c r="C3065" s="6"/>
      <c r="D3065" s="4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2:34">
      <c r="B3066" s="9">
        <v>3061</v>
      </c>
      <c r="C3066" s="6"/>
      <c r="D3066" s="4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2:34">
      <c r="B3067" s="9">
        <v>3062</v>
      </c>
      <c r="C3067" s="6"/>
      <c r="D3067" s="4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2:34">
      <c r="B3068" s="9">
        <v>3063</v>
      </c>
      <c r="C3068" s="6"/>
      <c r="D3068" s="4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2:34">
      <c r="B3069" s="9">
        <v>3064</v>
      </c>
      <c r="C3069" s="6"/>
      <c r="D3069" s="4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2:34">
      <c r="B3070" s="9">
        <v>3065</v>
      </c>
      <c r="C3070" s="6"/>
      <c r="D3070" s="4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2:34">
      <c r="B3071" s="9">
        <v>3066</v>
      </c>
      <c r="C3071" s="6"/>
      <c r="D3071" s="4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2:34">
      <c r="B3072" s="9">
        <v>3067</v>
      </c>
      <c r="C3072" s="6"/>
      <c r="D3072" s="4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2:34">
      <c r="B3073" s="9">
        <v>3068</v>
      </c>
      <c r="C3073" s="6"/>
      <c r="D3073" s="4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2:34">
      <c r="B3074" s="9">
        <v>3069</v>
      </c>
      <c r="C3074" s="6"/>
      <c r="D3074" s="4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2:34">
      <c r="B3075" s="9">
        <v>3070</v>
      </c>
      <c r="C3075" s="6"/>
      <c r="D3075" s="4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2:34">
      <c r="B3076" s="9">
        <v>3071</v>
      </c>
      <c r="C3076" s="6"/>
      <c r="D3076" s="4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2:34">
      <c r="B3077" s="9">
        <v>3072</v>
      </c>
      <c r="C3077" s="6"/>
      <c r="D3077" s="4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2:34">
      <c r="B3078" s="9">
        <v>3073</v>
      </c>
      <c r="C3078" s="6"/>
      <c r="D3078" s="4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2:34">
      <c r="B3079" s="9">
        <v>3074</v>
      </c>
      <c r="C3079" s="6"/>
      <c r="D3079" s="4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2:34">
      <c r="B3080" s="9">
        <v>3075</v>
      </c>
      <c r="C3080" s="6"/>
      <c r="D3080" s="4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2:34">
      <c r="B3081" s="9">
        <v>3076</v>
      </c>
      <c r="C3081" s="6"/>
      <c r="D3081" s="4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2:34">
      <c r="B3082" s="9">
        <v>3077</v>
      </c>
      <c r="C3082" s="6"/>
      <c r="D3082" s="4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2:34">
      <c r="B3083" s="9">
        <v>3078</v>
      </c>
      <c r="C3083" s="6"/>
      <c r="D3083" s="4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2:34">
      <c r="B3084" s="9">
        <v>3079</v>
      </c>
      <c r="C3084" s="6"/>
      <c r="D3084" s="4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2:34">
      <c r="B3085" s="9">
        <v>3080</v>
      </c>
      <c r="C3085" s="6"/>
      <c r="D3085" s="4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2:34">
      <c r="B3086" s="9">
        <v>3081</v>
      </c>
      <c r="C3086" s="6"/>
      <c r="D3086" s="4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2:34">
      <c r="B3087" s="9">
        <v>3082</v>
      </c>
      <c r="C3087" s="6"/>
      <c r="D3087" s="4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2:34">
      <c r="B3088" s="9">
        <v>3083</v>
      </c>
      <c r="C3088" s="6"/>
      <c r="D3088" s="4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2:34">
      <c r="B3089" s="9">
        <v>3084</v>
      </c>
      <c r="C3089" s="6"/>
      <c r="D3089" s="4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2:34">
      <c r="B3090" s="9">
        <v>3085</v>
      </c>
      <c r="C3090" s="6"/>
      <c r="D3090" s="4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2:34">
      <c r="B3091" s="9">
        <v>3086</v>
      </c>
      <c r="C3091" s="6"/>
      <c r="D3091" s="4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2:34">
      <c r="B3092" s="9">
        <v>3087</v>
      </c>
      <c r="C3092" s="6"/>
      <c r="D3092" s="4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2:34">
      <c r="B3093" s="9">
        <v>3088</v>
      </c>
      <c r="C3093" s="6"/>
      <c r="D3093" s="4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2:34">
      <c r="B3094" s="9">
        <v>3089</v>
      </c>
      <c r="C3094" s="6"/>
      <c r="D3094" s="4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2:34">
      <c r="B3095" s="9">
        <v>3090</v>
      </c>
      <c r="C3095" s="6"/>
      <c r="D3095" s="4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2:34">
      <c r="B3096" s="9">
        <v>3091</v>
      </c>
      <c r="C3096" s="6"/>
      <c r="D3096" s="4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2:34">
      <c r="B3097" s="9">
        <v>3092</v>
      </c>
      <c r="C3097" s="6"/>
      <c r="D3097" s="4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2:34">
      <c r="B3098" s="9">
        <v>3093</v>
      </c>
      <c r="C3098" s="6"/>
      <c r="D3098" s="4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2:34">
      <c r="B3099" s="9">
        <v>3094</v>
      </c>
      <c r="C3099" s="6"/>
      <c r="D3099" s="4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2:34">
      <c r="B3100" s="9">
        <v>3095</v>
      </c>
      <c r="C3100" s="6"/>
      <c r="D3100" s="4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2:34">
      <c r="B3101" s="9">
        <v>3096</v>
      </c>
      <c r="C3101" s="6"/>
      <c r="D3101" s="4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2:34">
      <c r="B3102" s="9">
        <v>3097</v>
      </c>
      <c r="C3102" s="6"/>
      <c r="D3102" s="4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2:34">
      <c r="B3103" s="9">
        <v>3098</v>
      </c>
      <c r="C3103" s="6"/>
      <c r="D3103" s="4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2:34">
      <c r="B3104" s="9">
        <v>3099</v>
      </c>
      <c r="C3104" s="6"/>
      <c r="D3104" s="4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2:34">
      <c r="B3105" s="9">
        <v>3100</v>
      </c>
      <c r="C3105" s="6"/>
      <c r="D3105" s="4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2:34">
      <c r="B3106" s="9">
        <v>3101</v>
      </c>
      <c r="C3106" s="6"/>
      <c r="D3106" s="4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2:34">
      <c r="B3107" s="9">
        <v>3102</v>
      </c>
      <c r="C3107" s="6"/>
      <c r="D3107" s="4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2:34">
      <c r="B3108" s="9">
        <v>3103</v>
      </c>
      <c r="C3108" s="6"/>
      <c r="D3108" s="4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2:34">
      <c r="B3109" s="9">
        <v>3104</v>
      </c>
      <c r="C3109" s="6"/>
      <c r="D3109" s="4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2:34">
      <c r="B3110" s="9">
        <v>3105</v>
      </c>
      <c r="C3110" s="6"/>
      <c r="D3110" s="4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2:34">
      <c r="B3111" s="9">
        <v>3106</v>
      </c>
      <c r="C3111" s="6"/>
      <c r="D3111" s="4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2:34">
      <c r="B3112" s="9">
        <v>3107</v>
      </c>
      <c r="C3112" s="6"/>
      <c r="D3112" s="4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2:34">
      <c r="B3113" s="9">
        <v>3108</v>
      </c>
      <c r="C3113" s="6"/>
      <c r="D3113" s="4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2:34">
      <c r="B3114" s="9">
        <v>3109</v>
      </c>
      <c r="C3114" s="6"/>
      <c r="D3114" s="4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2:34">
      <c r="B3115" s="9">
        <v>3110</v>
      </c>
      <c r="C3115" s="6"/>
      <c r="D3115" s="4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2:34">
      <c r="B3116" s="9">
        <v>3111</v>
      </c>
      <c r="C3116" s="6"/>
      <c r="D3116" s="4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2:34">
      <c r="B3117" s="9">
        <v>3112</v>
      </c>
      <c r="C3117" s="6"/>
      <c r="D3117" s="4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2:34">
      <c r="B3118" s="9">
        <v>3113</v>
      </c>
      <c r="C3118" s="6"/>
      <c r="D3118" s="4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2:34">
      <c r="B3119" s="9">
        <v>3114</v>
      </c>
      <c r="C3119" s="6"/>
      <c r="D3119" s="4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2:34">
      <c r="B3120" s="9">
        <v>3115</v>
      </c>
      <c r="C3120" s="6"/>
      <c r="D3120" s="4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2:34">
      <c r="B3121" s="9">
        <v>3116</v>
      </c>
      <c r="C3121" s="6"/>
      <c r="D3121" s="4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2:34">
      <c r="B3122" s="9">
        <v>3117</v>
      </c>
      <c r="C3122" s="6"/>
      <c r="D3122" s="4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2:34">
      <c r="B3123" s="9">
        <v>3118</v>
      </c>
      <c r="C3123" s="6"/>
      <c r="D3123" s="4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2:34">
      <c r="B3124" s="9">
        <v>3119</v>
      </c>
      <c r="C3124" s="6"/>
      <c r="D3124" s="4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2:34">
      <c r="B3125" s="9">
        <v>3120</v>
      </c>
      <c r="C3125" s="6"/>
      <c r="D3125" s="4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2:34">
      <c r="B3126" s="9">
        <v>3121</v>
      </c>
      <c r="C3126" s="6"/>
      <c r="D3126" s="4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2:34">
      <c r="B3127" s="9">
        <v>3122</v>
      </c>
      <c r="C3127" s="6"/>
      <c r="D3127" s="4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2:34">
      <c r="B3128" s="9">
        <v>3123</v>
      </c>
      <c r="C3128" s="6"/>
      <c r="D3128" s="4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2:34">
      <c r="B3129" s="9">
        <v>3124</v>
      </c>
      <c r="C3129" s="6"/>
      <c r="D3129" s="4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2:34">
      <c r="B3130" s="9">
        <v>3125</v>
      </c>
      <c r="C3130" s="6"/>
      <c r="D3130" s="4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2:34">
      <c r="B3131" s="9">
        <v>3126</v>
      </c>
      <c r="C3131" s="6"/>
      <c r="D3131" s="4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2:34">
      <c r="B3132" s="9">
        <v>3127</v>
      </c>
      <c r="C3132" s="6"/>
      <c r="D3132" s="4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2:34">
      <c r="B3133" s="9">
        <v>3128</v>
      </c>
      <c r="C3133" s="6"/>
      <c r="D3133" s="4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2:34">
      <c r="B3134" s="9">
        <v>3129</v>
      </c>
      <c r="C3134" s="6"/>
      <c r="D3134" s="4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2:34">
      <c r="B3135" s="9">
        <v>3130</v>
      </c>
      <c r="C3135" s="6"/>
      <c r="D3135" s="4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2:34">
      <c r="B3136" s="9">
        <v>3131</v>
      </c>
      <c r="C3136" s="6"/>
      <c r="D3136" s="4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2:34">
      <c r="B3137" s="9">
        <v>3132</v>
      </c>
      <c r="C3137" s="6"/>
      <c r="D3137" s="4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2:34">
      <c r="B3138" s="9">
        <v>3133</v>
      </c>
      <c r="C3138" s="6"/>
      <c r="D3138" s="4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2:34">
      <c r="B3139" s="9">
        <v>3134</v>
      </c>
      <c r="C3139" s="6"/>
      <c r="D3139" s="4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2:34">
      <c r="B3140" s="9">
        <v>3135</v>
      </c>
      <c r="C3140" s="6"/>
      <c r="D3140" s="4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2:34">
      <c r="B3141" s="9">
        <v>3136</v>
      </c>
      <c r="C3141" s="6"/>
      <c r="D3141" s="4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2:34">
      <c r="B3142" s="9">
        <v>3137</v>
      </c>
      <c r="C3142" s="6"/>
      <c r="D3142" s="4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2:34">
      <c r="B3143" s="9">
        <v>3138</v>
      </c>
      <c r="C3143" s="6"/>
      <c r="D3143" s="4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2:34">
      <c r="B3144" s="9">
        <v>3139</v>
      </c>
      <c r="C3144" s="6"/>
      <c r="D3144" s="4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2:34">
      <c r="B3145" s="9">
        <v>3140</v>
      </c>
      <c r="C3145" s="6"/>
      <c r="D3145" s="4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2:34">
      <c r="B3146" s="9">
        <v>3141</v>
      </c>
      <c r="C3146" s="6"/>
      <c r="D3146" s="4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2:34">
      <c r="B3147" s="9">
        <v>3142</v>
      </c>
      <c r="C3147" s="6"/>
      <c r="D3147" s="4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2:34">
      <c r="B3148" s="9">
        <v>3143</v>
      </c>
      <c r="C3148" s="6"/>
      <c r="D3148" s="4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2:34">
      <c r="B3149" s="9">
        <v>3144</v>
      </c>
      <c r="C3149" s="6"/>
      <c r="D3149" s="4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2:34">
      <c r="B3150" s="9">
        <v>3145</v>
      </c>
      <c r="C3150" s="6"/>
      <c r="D3150" s="4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2:34">
      <c r="B3151" s="9">
        <v>3146</v>
      </c>
      <c r="C3151" s="6"/>
      <c r="D3151" s="4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2:34">
      <c r="B3152" s="9">
        <v>3147</v>
      </c>
      <c r="C3152" s="6"/>
      <c r="D3152" s="4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2:34">
      <c r="B3153" s="9">
        <v>3148</v>
      </c>
      <c r="C3153" s="6"/>
      <c r="D3153" s="4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2:34">
      <c r="B3154" s="9">
        <v>3149</v>
      </c>
      <c r="C3154" s="6"/>
      <c r="D3154" s="4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2:34">
      <c r="B3155" s="9">
        <v>3150</v>
      </c>
      <c r="C3155" s="6"/>
      <c r="D3155" s="4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2:34">
      <c r="B3156" s="9">
        <v>3151</v>
      </c>
      <c r="C3156" s="6"/>
      <c r="D3156" s="4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2:34">
      <c r="B3157" s="9">
        <v>3152</v>
      </c>
      <c r="C3157" s="6"/>
      <c r="D3157" s="4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2:34">
      <c r="B3158" s="9">
        <v>3153</v>
      </c>
      <c r="C3158" s="6"/>
      <c r="D3158" s="4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2:34">
      <c r="B3159" s="9">
        <v>3154</v>
      </c>
      <c r="C3159" s="6"/>
      <c r="D3159" s="4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2:34">
      <c r="B3160" s="9">
        <v>3155</v>
      </c>
      <c r="C3160" s="6"/>
      <c r="D3160" s="4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2:34">
      <c r="B3161" s="9">
        <v>3156</v>
      </c>
      <c r="C3161" s="6"/>
      <c r="D3161" s="4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2:34">
      <c r="B3162" s="9">
        <v>3157</v>
      </c>
      <c r="C3162" s="6"/>
      <c r="D3162" s="4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2:34">
      <c r="B3163" s="9">
        <v>3158</v>
      </c>
      <c r="C3163" s="6"/>
      <c r="D3163" s="4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2:34">
      <c r="B3164" s="9">
        <v>3159</v>
      </c>
      <c r="C3164" s="6"/>
      <c r="D3164" s="4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2:34">
      <c r="B3165" s="9">
        <v>3160</v>
      </c>
      <c r="C3165" s="6"/>
      <c r="D3165" s="4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2:34">
      <c r="B3166" s="9">
        <v>3161</v>
      </c>
      <c r="C3166" s="6"/>
      <c r="D3166" s="4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2:34">
      <c r="B3167" s="9">
        <v>3162</v>
      </c>
      <c r="C3167" s="6"/>
      <c r="D3167" s="4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2:34">
      <c r="B3168" s="9">
        <v>3163</v>
      </c>
      <c r="C3168" s="6"/>
      <c r="D3168" s="4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2:34">
      <c r="B3169" s="9">
        <v>3164</v>
      </c>
      <c r="C3169" s="6"/>
      <c r="D3169" s="4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2:34">
      <c r="B3170" s="9">
        <v>3165</v>
      </c>
      <c r="C3170" s="6"/>
      <c r="D3170" s="4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2:34">
      <c r="B3171" s="9">
        <v>3166</v>
      </c>
      <c r="C3171" s="6"/>
      <c r="D3171" s="4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2:34">
      <c r="B3172" s="9">
        <v>3167</v>
      </c>
      <c r="C3172" s="6"/>
      <c r="D3172" s="4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2:34">
      <c r="B3173" s="9">
        <v>3168</v>
      </c>
      <c r="C3173" s="6"/>
      <c r="D3173" s="4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2:34">
      <c r="B3174" s="9">
        <v>3169</v>
      </c>
      <c r="C3174" s="6"/>
      <c r="D3174" s="4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2:34">
      <c r="B3175" s="9">
        <v>3170</v>
      </c>
      <c r="C3175" s="6"/>
      <c r="D3175" s="4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2:34">
      <c r="B3176" s="9">
        <v>3171</v>
      </c>
      <c r="C3176" s="6"/>
      <c r="D3176" s="4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2:34">
      <c r="B3177" s="9">
        <v>3172</v>
      </c>
      <c r="C3177" s="6"/>
      <c r="D3177" s="4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2:34">
      <c r="B3178" s="9">
        <v>3173</v>
      </c>
      <c r="C3178" s="6"/>
      <c r="D3178" s="4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2:34">
      <c r="B3179" s="9">
        <v>3174</v>
      </c>
      <c r="C3179" s="6"/>
      <c r="D3179" s="4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2:34">
      <c r="B3180" s="9">
        <v>3175</v>
      </c>
      <c r="C3180" s="6"/>
      <c r="D3180" s="4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2:34">
      <c r="B3181" s="9">
        <v>3176</v>
      </c>
      <c r="C3181" s="6"/>
      <c r="D3181" s="4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2:34">
      <c r="B3182" s="9">
        <v>3177</v>
      </c>
      <c r="C3182" s="6"/>
      <c r="D3182" s="4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2:34">
      <c r="B3183" s="9">
        <v>3178</v>
      </c>
      <c r="C3183" s="6"/>
      <c r="D3183" s="4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2:34">
      <c r="B3184" s="9">
        <v>3179</v>
      </c>
      <c r="C3184" s="6"/>
      <c r="D3184" s="4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2:34">
      <c r="B3185" s="9">
        <v>3180</v>
      </c>
      <c r="C3185" s="6"/>
      <c r="D3185" s="4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2:34">
      <c r="B3186" s="9">
        <v>3181</v>
      </c>
      <c r="C3186" s="6"/>
      <c r="D3186" s="4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2:34">
      <c r="B3187" s="9">
        <v>3182</v>
      </c>
      <c r="C3187" s="6"/>
      <c r="D3187" s="4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2:34">
      <c r="B3188" s="9">
        <v>3183</v>
      </c>
      <c r="C3188" s="6"/>
      <c r="D3188" s="4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2:34">
      <c r="B3189" s="9">
        <v>3184</v>
      </c>
      <c r="C3189" s="6"/>
      <c r="D3189" s="4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2:34">
      <c r="B3190" s="9">
        <v>3185</v>
      </c>
      <c r="C3190" s="6"/>
      <c r="D3190" s="4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2:34">
      <c r="B3191" s="9">
        <v>3186</v>
      </c>
      <c r="C3191" s="6"/>
      <c r="D3191" s="4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2:34">
      <c r="B3192" s="9">
        <v>3187</v>
      </c>
      <c r="C3192" s="6"/>
      <c r="D3192" s="4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2:34">
      <c r="B3193" s="9">
        <v>3188</v>
      </c>
      <c r="C3193" s="6"/>
      <c r="D3193" s="4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2:34">
      <c r="B3194" s="9">
        <v>3189</v>
      </c>
      <c r="C3194" s="6"/>
      <c r="D3194" s="4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2:34">
      <c r="B3195" s="9">
        <v>3190</v>
      </c>
      <c r="C3195" s="6"/>
      <c r="D3195" s="4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2:34">
      <c r="B3196" s="9">
        <v>3191</v>
      </c>
      <c r="C3196" s="6"/>
      <c r="D3196" s="4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2:34">
      <c r="B3197" s="9">
        <v>3192</v>
      </c>
      <c r="C3197" s="6"/>
      <c r="D3197" s="4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2:34">
      <c r="B3198" s="9">
        <v>3193</v>
      </c>
      <c r="C3198" s="6"/>
      <c r="D3198" s="4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2:34">
      <c r="B3199" s="9">
        <v>3194</v>
      </c>
      <c r="C3199" s="6"/>
      <c r="D3199" s="4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2:34">
      <c r="B3200" s="9">
        <v>3195</v>
      </c>
      <c r="C3200" s="6"/>
      <c r="D3200" s="4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2:34">
      <c r="B3201" s="9">
        <v>3196</v>
      </c>
      <c r="C3201" s="6"/>
      <c r="D3201" s="4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2:34">
      <c r="B3202" s="9">
        <v>3197</v>
      </c>
      <c r="C3202" s="6"/>
      <c r="D3202" s="4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2:34">
      <c r="B3203" s="9">
        <v>3198</v>
      </c>
      <c r="C3203" s="6"/>
      <c r="D3203" s="4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2:34">
      <c r="B3204" s="9">
        <v>3199</v>
      </c>
      <c r="C3204" s="6"/>
      <c r="D3204" s="4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2:34">
      <c r="B3205" s="9">
        <v>3200</v>
      </c>
      <c r="C3205" s="6"/>
      <c r="D3205" s="4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2:34">
      <c r="B3206" s="9">
        <v>3201</v>
      </c>
      <c r="C3206" s="6"/>
      <c r="D3206" s="4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2:34">
      <c r="B3207" s="9">
        <v>3202</v>
      </c>
      <c r="C3207" s="6"/>
      <c r="D3207" s="4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2:34">
      <c r="B3208" s="9">
        <v>3203</v>
      </c>
      <c r="C3208" s="6"/>
      <c r="D3208" s="4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2:34">
      <c r="B3209" s="9">
        <v>3204</v>
      </c>
      <c r="C3209" s="6"/>
      <c r="D3209" s="4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2:34">
      <c r="B3210" s="9">
        <v>3205</v>
      </c>
      <c r="C3210" s="6"/>
      <c r="D3210" s="4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2:34">
      <c r="B3211" s="9">
        <v>3206</v>
      </c>
      <c r="C3211" s="6"/>
      <c r="D3211" s="4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2:34">
      <c r="B3212" s="9">
        <v>3207</v>
      </c>
      <c r="C3212" s="6"/>
      <c r="D3212" s="4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2:34">
      <c r="B3213" s="9">
        <v>3208</v>
      </c>
      <c r="C3213" s="6"/>
      <c r="D3213" s="4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2:34">
      <c r="B3214" s="9">
        <v>3209</v>
      </c>
      <c r="C3214" s="6"/>
      <c r="D3214" s="4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2:34">
      <c r="B3215" s="9">
        <v>3210</v>
      </c>
      <c r="C3215" s="6"/>
      <c r="D3215" s="4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2:34">
      <c r="B3216" s="9">
        <v>3211</v>
      </c>
      <c r="C3216" s="6"/>
      <c r="D3216" s="4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2:34">
      <c r="B3217" s="9">
        <v>3212</v>
      </c>
      <c r="C3217" s="6"/>
      <c r="D3217" s="4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2:34">
      <c r="B3218" s="9">
        <v>3213</v>
      </c>
      <c r="C3218" s="6"/>
      <c r="D3218" s="4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2:34">
      <c r="B3219" s="9">
        <v>3214</v>
      </c>
      <c r="C3219" s="6"/>
      <c r="D3219" s="4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2:34">
      <c r="B3220" s="9">
        <v>3215</v>
      </c>
      <c r="C3220" s="6"/>
      <c r="D3220" s="4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2:34">
      <c r="B3221" s="9">
        <v>3216</v>
      </c>
      <c r="C3221" s="6"/>
      <c r="D3221" s="4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2:34">
      <c r="B3222" s="9">
        <v>3217</v>
      </c>
      <c r="C3222" s="6"/>
      <c r="D3222" s="4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2:34">
      <c r="B3223" s="9">
        <v>3218</v>
      </c>
      <c r="C3223" s="6"/>
      <c r="D3223" s="4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2:34">
      <c r="B3224" s="9">
        <v>3219</v>
      </c>
      <c r="C3224" s="6"/>
      <c r="D3224" s="4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2:34">
      <c r="B3225" s="9">
        <v>3220</v>
      </c>
      <c r="C3225" s="6"/>
      <c r="D3225" s="4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2:34">
      <c r="B3226" s="9">
        <v>3221</v>
      </c>
      <c r="C3226" s="6"/>
      <c r="D3226" s="4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2:34">
      <c r="B3227" s="9">
        <v>3222</v>
      </c>
      <c r="C3227" s="6"/>
      <c r="D3227" s="4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2:34">
      <c r="B3228" s="9">
        <v>3223</v>
      </c>
      <c r="C3228" s="6"/>
      <c r="D3228" s="4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2:34">
      <c r="B3229" s="9">
        <v>3224</v>
      </c>
      <c r="C3229" s="6"/>
      <c r="D3229" s="4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2:34">
      <c r="B3230" s="9">
        <v>3225</v>
      </c>
      <c r="C3230" s="6"/>
      <c r="D3230" s="4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2:34">
      <c r="B3231" s="9">
        <v>3226</v>
      </c>
      <c r="C3231" s="6"/>
      <c r="D3231" s="4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2:34">
      <c r="B3232" s="9">
        <v>3227</v>
      </c>
      <c r="C3232" s="6"/>
      <c r="D3232" s="4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2:34">
      <c r="B3233" s="9">
        <v>3228</v>
      </c>
      <c r="C3233" s="6"/>
      <c r="D3233" s="4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2:34">
      <c r="B3234" s="9">
        <v>3229</v>
      </c>
      <c r="C3234" s="6"/>
      <c r="D3234" s="4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2:34">
      <c r="B3235" s="9">
        <v>3230</v>
      </c>
      <c r="C3235" s="6"/>
      <c r="D3235" s="4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2:34">
      <c r="B3236" s="9">
        <v>3231</v>
      </c>
      <c r="C3236" s="6"/>
      <c r="D3236" s="4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2:34">
      <c r="B3237" s="9">
        <v>3232</v>
      </c>
      <c r="C3237" s="6"/>
      <c r="D3237" s="4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2:34">
      <c r="B3238" s="9">
        <v>3233</v>
      </c>
      <c r="C3238" s="6"/>
      <c r="D3238" s="4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2:34">
      <c r="B3239" s="9">
        <v>3234</v>
      </c>
      <c r="C3239" s="6"/>
      <c r="D3239" s="4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2:34">
      <c r="B3240" s="9">
        <v>3235</v>
      </c>
      <c r="C3240" s="6"/>
      <c r="D3240" s="4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2:34">
      <c r="B3241" s="9">
        <v>3236</v>
      </c>
      <c r="C3241" s="6"/>
      <c r="D3241" s="4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2:34">
      <c r="B3242" s="9">
        <v>3237</v>
      </c>
      <c r="C3242" s="6"/>
      <c r="D3242" s="4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2:34">
      <c r="B3243" s="9">
        <v>3238</v>
      </c>
      <c r="C3243" s="6"/>
      <c r="D3243" s="4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2:34">
      <c r="B3244" s="9">
        <v>3239</v>
      </c>
      <c r="C3244" s="6"/>
      <c r="D3244" s="4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2:34">
      <c r="B3245" s="9">
        <v>3240</v>
      </c>
      <c r="C3245" s="6"/>
      <c r="D3245" s="4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2:34">
      <c r="B3246" s="9">
        <v>3241</v>
      </c>
      <c r="C3246" s="6"/>
      <c r="D3246" s="4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2:34">
      <c r="B3247" s="9">
        <v>3242</v>
      </c>
      <c r="C3247" s="6"/>
      <c r="D3247" s="4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2:34">
      <c r="B3248" s="9">
        <v>3243</v>
      </c>
      <c r="C3248" s="6"/>
      <c r="D3248" s="4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2:34">
      <c r="B3249" s="9">
        <v>3244</v>
      </c>
      <c r="C3249" s="6"/>
      <c r="D3249" s="4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2:34">
      <c r="B3250" s="9">
        <v>3245</v>
      </c>
      <c r="C3250" s="6"/>
      <c r="D3250" s="4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2:34">
      <c r="B3251" s="9">
        <v>3246</v>
      </c>
      <c r="C3251" s="6"/>
      <c r="D3251" s="4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2:34">
      <c r="B3252" s="9">
        <v>3247</v>
      </c>
      <c r="C3252" s="6"/>
      <c r="D3252" s="4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2:34">
      <c r="B3253" s="9">
        <v>3248</v>
      </c>
      <c r="C3253" s="6"/>
      <c r="D3253" s="4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2:34">
      <c r="B3254" s="9">
        <v>3249</v>
      </c>
      <c r="C3254" s="6"/>
      <c r="D3254" s="4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2:34">
      <c r="B3255" s="9">
        <v>3250</v>
      </c>
      <c r="C3255" s="6"/>
      <c r="D3255" s="4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2:34">
      <c r="B3256" s="9">
        <v>3251</v>
      </c>
      <c r="C3256" s="6"/>
      <c r="D3256" s="4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2:34">
      <c r="B3257" s="9">
        <v>3252</v>
      </c>
      <c r="C3257" s="6"/>
      <c r="D3257" s="4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2:34">
      <c r="B3258" s="9">
        <v>3253</v>
      </c>
      <c r="C3258" s="6"/>
      <c r="D3258" s="4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2:34">
      <c r="B3259" s="9">
        <v>3254</v>
      </c>
      <c r="C3259" s="6"/>
      <c r="D3259" s="4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2:34">
      <c r="B3260" s="9">
        <v>3255</v>
      </c>
      <c r="C3260" s="6"/>
      <c r="D3260" s="4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2:34">
      <c r="B3261" s="9">
        <v>3256</v>
      </c>
      <c r="C3261" s="6"/>
      <c r="D3261" s="4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2:34">
      <c r="B3262" s="9">
        <v>3257</v>
      </c>
      <c r="C3262" s="6"/>
      <c r="D3262" s="4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2:34">
      <c r="B3263" s="9">
        <v>3258</v>
      </c>
      <c r="C3263" s="6"/>
      <c r="D3263" s="4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2:34">
      <c r="B3264" s="9">
        <v>3259</v>
      </c>
      <c r="C3264" s="6"/>
      <c r="D3264" s="4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2:34">
      <c r="B3265" s="9">
        <v>3260</v>
      </c>
      <c r="C3265" s="6"/>
      <c r="D3265" s="4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2:34">
      <c r="B3266" s="9">
        <v>3261</v>
      </c>
      <c r="C3266" s="6"/>
      <c r="D3266" s="4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2:34">
      <c r="B3267" s="9">
        <v>3262</v>
      </c>
      <c r="C3267" s="6"/>
      <c r="D3267" s="4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2:34">
      <c r="B3268" s="9">
        <v>3263</v>
      </c>
      <c r="C3268" s="6"/>
      <c r="D3268" s="4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2:34">
      <c r="B3269" s="9">
        <v>3264</v>
      </c>
      <c r="C3269" s="6"/>
      <c r="D3269" s="4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2:34">
      <c r="B3270" s="9">
        <v>3265</v>
      </c>
      <c r="C3270" s="6"/>
      <c r="D3270" s="4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2:34">
      <c r="B3271" s="9">
        <v>3266</v>
      </c>
      <c r="C3271" s="6"/>
      <c r="D3271" s="4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2:34">
      <c r="B3272" s="9">
        <v>3267</v>
      </c>
      <c r="C3272" s="6"/>
      <c r="D3272" s="4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2:34">
      <c r="B3273" s="9">
        <v>3268</v>
      </c>
      <c r="C3273" s="6"/>
      <c r="D3273" s="4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2:34">
      <c r="B3274" s="9">
        <v>3269</v>
      </c>
      <c r="C3274" s="6"/>
      <c r="D3274" s="4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2:34">
      <c r="B3275" s="9">
        <v>3270</v>
      </c>
      <c r="C3275" s="6"/>
      <c r="D3275" s="4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2:34">
      <c r="B3276" s="9">
        <v>3271</v>
      </c>
      <c r="C3276" s="6"/>
      <c r="D3276" s="4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2:34">
      <c r="B3277" s="9">
        <v>3272</v>
      </c>
      <c r="C3277" s="6"/>
      <c r="D3277" s="4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2:34">
      <c r="B3278" s="9">
        <v>3273</v>
      </c>
      <c r="C3278" s="6"/>
      <c r="D3278" s="4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2:34">
      <c r="B3279" s="9">
        <v>3274</v>
      </c>
      <c r="C3279" s="6"/>
      <c r="D3279" s="4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2:34">
      <c r="B3280" s="9">
        <v>3275</v>
      </c>
      <c r="C3280" s="6"/>
      <c r="D3280" s="4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2:34">
      <c r="B3281" s="9">
        <v>3276</v>
      </c>
      <c r="C3281" s="6"/>
      <c r="D3281" s="4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2:34">
      <c r="B3282" s="9">
        <v>3277</v>
      </c>
      <c r="C3282" s="6"/>
      <c r="D3282" s="4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2:34">
      <c r="B3283" s="9">
        <v>3278</v>
      </c>
      <c r="C3283" s="6"/>
      <c r="D3283" s="4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2:34">
      <c r="B3284" s="9">
        <v>3279</v>
      </c>
      <c r="C3284" s="6"/>
      <c r="D3284" s="4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2:34">
      <c r="B3285" s="9">
        <v>3280</v>
      </c>
      <c r="C3285" s="6"/>
      <c r="D3285" s="4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2:34">
      <c r="B3286" s="9">
        <v>3281</v>
      </c>
      <c r="C3286" s="6"/>
      <c r="D3286" s="4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2:34">
      <c r="B3287" s="9">
        <v>3282</v>
      </c>
      <c r="C3287" s="6"/>
      <c r="D3287" s="4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2:34">
      <c r="B3288" s="9">
        <v>3283</v>
      </c>
      <c r="C3288" s="6"/>
      <c r="D3288" s="4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2:34">
      <c r="B3289" s="9">
        <v>3284</v>
      </c>
      <c r="C3289" s="6"/>
      <c r="D3289" s="4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2:34">
      <c r="B3290" s="9">
        <v>3285</v>
      </c>
      <c r="C3290" s="6"/>
      <c r="D3290" s="4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2:34">
      <c r="B3291" s="9">
        <v>3286</v>
      </c>
      <c r="C3291" s="6"/>
      <c r="D3291" s="4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2:34">
      <c r="B3292" s="9">
        <v>3287</v>
      </c>
      <c r="C3292" s="6"/>
      <c r="D3292" s="4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2:34">
      <c r="B3293" s="9">
        <v>3288</v>
      </c>
      <c r="C3293" s="6"/>
      <c r="D3293" s="4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2:34">
      <c r="B3294" s="9">
        <v>3289</v>
      </c>
      <c r="C3294" s="6"/>
      <c r="D3294" s="4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2:34">
      <c r="B3295" s="9">
        <v>3290</v>
      </c>
      <c r="C3295" s="6"/>
      <c r="D3295" s="4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2:34">
      <c r="B3296" s="9">
        <v>3291</v>
      </c>
      <c r="C3296" s="6"/>
      <c r="D3296" s="4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2:34">
      <c r="B3297" s="9">
        <v>3292</v>
      </c>
      <c r="C3297" s="6"/>
      <c r="D3297" s="4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2:34">
      <c r="B3298" s="9">
        <v>3293</v>
      </c>
      <c r="C3298" s="6"/>
      <c r="D3298" s="4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2:34">
      <c r="B3299" s="9">
        <v>3294</v>
      </c>
      <c r="C3299" s="6"/>
      <c r="D3299" s="4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2:34">
      <c r="B3300" s="9">
        <v>3295</v>
      </c>
      <c r="C3300" s="6"/>
      <c r="D3300" s="4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2:34">
      <c r="B3301" s="9">
        <v>3296</v>
      </c>
      <c r="C3301" s="6"/>
      <c r="D3301" s="4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2:34">
      <c r="B3302" s="9">
        <v>3297</v>
      </c>
      <c r="C3302" s="6"/>
      <c r="D3302" s="4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2:34">
      <c r="B3303" s="9">
        <v>3298</v>
      </c>
      <c r="C3303" s="6"/>
      <c r="D3303" s="4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2:34">
      <c r="B3304" s="9">
        <v>3299</v>
      </c>
      <c r="C3304" s="6"/>
      <c r="D3304" s="4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2:34">
      <c r="B3305" s="9">
        <v>3300</v>
      </c>
      <c r="C3305" s="6"/>
      <c r="D3305" s="4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2:34">
      <c r="B3306" s="9">
        <v>3301</v>
      </c>
      <c r="C3306" s="6"/>
      <c r="D3306" s="4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2:34">
      <c r="B3307" s="9">
        <v>3302</v>
      </c>
      <c r="C3307" s="6"/>
      <c r="D3307" s="4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2:34">
      <c r="B3308" s="9">
        <v>3303</v>
      </c>
      <c r="C3308" s="6"/>
      <c r="D3308" s="4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2:34">
      <c r="B3309" s="9">
        <v>3304</v>
      </c>
      <c r="C3309" s="6"/>
      <c r="D3309" s="4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2:34">
      <c r="B3310" s="9">
        <v>3305</v>
      </c>
      <c r="C3310" s="6"/>
      <c r="D3310" s="4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2:34">
      <c r="B3311" s="9">
        <v>3306</v>
      </c>
      <c r="C3311" s="6"/>
      <c r="D3311" s="4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2:34">
      <c r="B3312" s="9">
        <v>3307</v>
      </c>
      <c r="C3312" s="6"/>
      <c r="D3312" s="4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2:34">
      <c r="B3313" s="9">
        <v>3308</v>
      </c>
      <c r="C3313" s="6"/>
      <c r="D3313" s="4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2:34">
      <c r="B3314" s="9">
        <v>3309</v>
      </c>
      <c r="C3314" s="6"/>
      <c r="D3314" s="4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2:34">
      <c r="B3315" s="9">
        <v>3310</v>
      </c>
      <c r="C3315" s="6"/>
      <c r="D3315" s="4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2:34">
      <c r="B3316" s="9">
        <v>3311</v>
      </c>
      <c r="C3316" s="6"/>
      <c r="D3316" s="4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2:34">
      <c r="B3317" s="9">
        <v>3312</v>
      </c>
      <c r="C3317" s="6"/>
      <c r="D3317" s="4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2:34">
      <c r="B3318" s="9">
        <v>3313</v>
      </c>
      <c r="C3318" s="6"/>
      <c r="D3318" s="4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2:34">
      <c r="B3319" s="9">
        <v>3314</v>
      </c>
      <c r="C3319" s="6"/>
      <c r="D3319" s="4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2:34">
      <c r="B3320" s="9">
        <v>3315</v>
      </c>
      <c r="C3320" s="6"/>
      <c r="D3320" s="4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2:34">
      <c r="B3321" s="9">
        <v>3316</v>
      </c>
      <c r="C3321" s="6"/>
      <c r="D3321" s="4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2:34">
      <c r="B3322" s="9">
        <v>3317</v>
      </c>
      <c r="C3322" s="6"/>
      <c r="D3322" s="4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2:34">
      <c r="B3323" s="9">
        <v>3318</v>
      </c>
      <c r="C3323" s="6"/>
      <c r="D3323" s="4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2:34">
      <c r="B3324" s="9">
        <v>3319</v>
      </c>
      <c r="C3324" s="6"/>
      <c r="D3324" s="4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2:34">
      <c r="B3325" s="9">
        <v>3320</v>
      </c>
      <c r="C3325" s="6"/>
      <c r="D3325" s="4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2:34">
      <c r="B3326" s="9">
        <v>3321</v>
      </c>
      <c r="C3326" s="6"/>
      <c r="D3326" s="4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2:34">
      <c r="B3327" s="9">
        <v>3322</v>
      </c>
      <c r="C3327" s="6"/>
      <c r="D3327" s="4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2:34">
      <c r="B3328" s="9">
        <v>3323</v>
      </c>
      <c r="C3328" s="6"/>
      <c r="D3328" s="4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2:34">
      <c r="B3329" s="9">
        <v>3324</v>
      </c>
      <c r="C3329" s="6"/>
      <c r="D3329" s="4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2:34">
      <c r="B3330" s="9">
        <v>3325</v>
      </c>
      <c r="C3330" s="6"/>
      <c r="D3330" s="4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2:34">
      <c r="B3331" s="9">
        <v>3326</v>
      </c>
      <c r="C3331" s="6"/>
      <c r="D3331" s="4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2:34">
      <c r="B3332" s="9">
        <v>3327</v>
      </c>
      <c r="C3332" s="6"/>
      <c r="D3332" s="4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2:34">
      <c r="B3333" s="9">
        <v>3328</v>
      </c>
      <c r="C3333" s="6"/>
      <c r="D3333" s="4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2:34">
      <c r="B3334" s="9">
        <v>3329</v>
      </c>
      <c r="C3334" s="6"/>
      <c r="D3334" s="4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2:34">
      <c r="B3335" s="9">
        <v>3330</v>
      </c>
      <c r="C3335" s="6"/>
      <c r="D3335" s="4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2:34">
      <c r="B3336" s="9">
        <v>3331</v>
      </c>
      <c r="C3336" s="6"/>
      <c r="D3336" s="4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2:34">
      <c r="B3337" s="9">
        <v>3332</v>
      </c>
      <c r="C3337" s="6"/>
      <c r="D3337" s="4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2:34">
      <c r="B3338" s="9">
        <v>3333</v>
      </c>
      <c r="C3338" s="6"/>
      <c r="D3338" s="4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2:34">
      <c r="B3339" s="9">
        <v>3334</v>
      </c>
      <c r="C3339" s="6"/>
      <c r="D3339" s="4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2:34">
      <c r="B3340" s="9">
        <v>3335</v>
      </c>
      <c r="C3340" s="6"/>
      <c r="D3340" s="4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2:34">
      <c r="B3341" s="9">
        <v>3336</v>
      </c>
      <c r="C3341" s="6"/>
      <c r="D3341" s="4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2:34">
      <c r="B3342" s="9">
        <v>3337</v>
      </c>
      <c r="C3342" s="6"/>
      <c r="D3342" s="4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2:34">
      <c r="B3343" s="9">
        <v>3338</v>
      </c>
      <c r="C3343" s="6"/>
      <c r="D3343" s="4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2:34">
      <c r="B3344" s="9">
        <v>3339</v>
      </c>
      <c r="C3344" s="6"/>
      <c r="D3344" s="4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2:34">
      <c r="B3345" s="9">
        <v>3340</v>
      </c>
      <c r="C3345" s="6"/>
      <c r="D3345" s="4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2:34">
      <c r="B3346" s="9">
        <v>3341</v>
      </c>
      <c r="C3346" s="6"/>
      <c r="D3346" s="4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2:34">
      <c r="B3347" s="9">
        <v>3342</v>
      </c>
      <c r="C3347" s="6"/>
      <c r="D3347" s="4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2:34">
      <c r="B3348" s="9">
        <v>3343</v>
      </c>
      <c r="C3348" s="6"/>
      <c r="D3348" s="4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2:34">
      <c r="B3349" s="9">
        <v>3344</v>
      </c>
      <c r="C3349" s="6"/>
      <c r="D3349" s="4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2:34">
      <c r="B3350" s="9">
        <v>3345</v>
      </c>
      <c r="C3350" s="6"/>
      <c r="D3350" s="4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2:34">
      <c r="B3351" s="9">
        <v>3346</v>
      </c>
      <c r="C3351" s="6"/>
      <c r="D3351" s="4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2:34">
      <c r="B3352" s="9">
        <v>3347</v>
      </c>
      <c r="C3352" s="6"/>
      <c r="D3352" s="4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2:34">
      <c r="B3353" s="9">
        <v>3348</v>
      </c>
      <c r="C3353" s="6"/>
      <c r="D3353" s="4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2:34">
      <c r="B3354" s="9">
        <v>3349</v>
      </c>
      <c r="C3354" s="6"/>
      <c r="D3354" s="4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2:34">
      <c r="B3355" s="9">
        <v>3350</v>
      </c>
      <c r="C3355" s="6"/>
      <c r="D3355" s="4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2:34">
      <c r="B3356" s="9">
        <v>3351</v>
      </c>
      <c r="C3356" s="6"/>
      <c r="D3356" s="4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2:34">
      <c r="B3357" s="9">
        <v>3352</v>
      </c>
      <c r="C3357" s="6"/>
      <c r="D3357" s="4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2:34">
      <c r="B3358" s="9">
        <v>3353</v>
      </c>
      <c r="C3358" s="6"/>
      <c r="D3358" s="4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2:34">
      <c r="B3359" s="9">
        <v>3354</v>
      </c>
      <c r="C3359" s="6"/>
      <c r="D3359" s="4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2:34">
      <c r="B3360" s="9">
        <v>3355</v>
      </c>
      <c r="C3360" s="6"/>
      <c r="D3360" s="4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2:34">
      <c r="B3361" s="9">
        <v>3356</v>
      </c>
      <c r="C3361" s="6"/>
      <c r="D3361" s="4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2:34">
      <c r="B3362" s="9">
        <v>3357</v>
      </c>
      <c r="C3362" s="6"/>
      <c r="D3362" s="4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2:34">
      <c r="B3363" s="9">
        <v>3358</v>
      </c>
      <c r="C3363" s="6"/>
      <c r="D3363" s="4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2:34">
      <c r="B3364" s="9">
        <v>3359</v>
      </c>
      <c r="C3364" s="6"/>
      <c r="D3364" s="4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2:34">
      <c r="B3365" s="9">
        <v>3360</v>
      </c>
      <c r="C3365" s="6"/>
      <c r="D3365" s="4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2:34">
      <c r="B3366" s="9">
        <v>3361</v>
      </c>
      <c r="C3366" s="6"/>
      <c r="D3366" s="4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2:34">
      <c r="B3367" s="9">
        <v>3362</v>
      </c>
      <c r="C3367" s="6"/>
      <c r="D3367" s="4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2:34">
      <c r="B3368" s="9">
        <v>3363</v>
      </c>
      <c r="C3368" s="6"/>
      <c r="D3368" s="4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2:34">
      <c r="B3369" s="9">
        <v>3364</v>
      </c>
      <c r="C3369" s="6"/>
      <c r="D3369" s="4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2:34">
      <c r="B3370" s="9">
        <v>3365</v>
      </c>
      <c r="C3370" s="6"/>
      <c r="D3370" s="4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2:34">
      <c r="B3371" s="9">
        <v>3366</v>
      </c>
      <c r="C3371" s="6"/>
      <c r="D3371" s="4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2:34">
      <c r="B3372" s="9">
        <v>3367</v>
      </c>
      <c r="C3372" s="6"/>
      <c r="D3372" s="4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2:34">
      <c r="B3373" s="9">
        <v>3368</v>
      </c>
      <c r="C3373" s="6"/>
      <c r="D3373" s="4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2:34">
      <c r="B3374" s="9">
        <v>3369</v>
      </c>
      <c r="C3374" s="6"/>
      <c r="D3374" s="4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2:34">
      <c r="B3375" s="9">
        <v>3370</v>
      </c>
      <c r="C3375" s="6"/>
      <c r="D3375" s="4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2:34">
      <c r="B3376" s="9">
        <v>3371</v>
      </c>
      <c r="C3376" s="6"/>
      <c r="D3376" s="4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2:34">
      <c r="B3377" s="9">
        <v>3372</v>
      </c>
      <c r="C3377" s="6"/>
      <c r="D3377" s="4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2:34">
      <c r="B3378" s="9">
        <v>3373</v>
      </c>
      <c r="C3378" s="6"/>
      <c r="D3378" s="4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2:34">
      <c r="B3379" s="9">
        <v>3374</v>
      </c>
      <c r="C3379" s="6"/>
      <c r="D3379" s="4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2:34">
      <c r="B3380" s="9">
        <v>3375</v>
      </c>
      <c r="C3380" s="6"/>
      <c r="D3380" s="4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2:34">
      <c r="B3381" s="9">
        <v>3376</v>
      </c>
      <c r="C3381" s="6"/>
      <c r="D3381" s="4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2:34">
      <c r="B3382" s="9">
        <v>3377</v>
      </c>
      <c r="C3382" s="6"/>
      <c r="D3382" s="4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2:34">
      <c r="B3383" s="9">
        <v>3378</v>
      </c>
      <c r="C3383" s="6"/>
      <c r="D3383" s="4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2:34">
      <c r="B3384" s="9">
        <v>3379</v>
      </c>
      <c r="C3384" s="6"/>
      <c r="D3384" s="4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2:34">
      <c r="B3385" s="9">
        <v>3380</v>
      </c>
      <c r="C3385" s="6"/>
      <c r="D3385" s="4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2:34">
      <c r="B3386" s="9">
        <v>3381</v>
      </c>
      <c r="C3386" s="6"/>
      <c r="D3386" s="4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2:34">
      <c r="B3387" s="9">
        <v>3382</v>
      </c>
      <c r="C3387" s="6"/>
      <c r="D3387" s="4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2:34">
      <c r="B3388" s="9">
        <v>3383</v>
      </c>
      <c r="C3388" s="6"/>
      <c r="D3388" s="4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2:34">
      <c r="B3389" s="9">
        <v>3384</v>
      </c>
      <c r="C3389" s="6"/>
      <c r="D3389" s="4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2:34">
      <c r="B3390" s="9">
        <v>3385</v>
      </c>
      <c r="C3390" s="6"/>
      <c r="D3390" s="4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2:34">
      <c r="B3391" s="9">
        <v>3386</v>
      </c>
      <c r="C3391" s="6"/>
      <c r="D3391" s="4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2:34">
      <c r="B3392" s="9">
        <v>3387</v>
      </c>
      <c r="C3392" s="6"/>
      <c r="D3392" s="4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2:34">
      <c r="B3393" s="9">
        <v>3388</v>
      </c>
      <c r="C3393" s="6"/>
      <c r="D3393" s="4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2:34">
      <c r="B3394" s="9">
        <v>3389</v>
      </c>
      <c r="C3394" s="6"/>
      <c r="D3394" s="4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2:34">
      <c r="B3395" s="9">
        <v>3390</v>
      </c>
      <c r="C3395" s="6"/>
      <c r="D3395" s="4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2:34">
      <c r="B3396" s="9">
        <v>3391</v>
      </c>
      <c r="C3396" s="6"/>
      <c r="D3396" s="4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2:34">
      <c r="B3397" s="9">
        <v>3392</v>
      </c>
      <c r="C3397" s="6"/>
      <c r="D3397" s="4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2:34">
      <c r="B3398" s="9">
        <v>3393</v>
      </c>
      <c r="C3398" s="6"/>
      <c r="D3398" s="4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2:34">
      <c r="B3399" s="9">
        <v>3394</v>
      </c>
      <c r="C3399" s="6"/>
      <c r="D3399" s="4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2:34">
      <c r="B3400" s="9">
        <v>3395</v>
      </c>
      <c r="C3400" s="6"/>
      <c r="D3400" s="4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2:34">
      <c r="B3401" s="9">
        <v>3396</v>
      </c>
      <c r="C3401" s="6"/>
      <c r="D3401" s="4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2:34">
      <c r="B3402" s="9">
        <v>3397</v>
      </c>
      <c r="C3402" s="6"/>
      <c r="D3402" s="4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2:34">
      <c r="B3403" s="9">
        <v>3398</v>
      </c>
      <c r="C3403" s="6"/>
      <c r="D3403" s="4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2:34">
      <c r="B3404" s="9">
        <v>3399</v>
      </c>
      <c r="C3404" s="6"/>
      <c r="D3404" s="4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2:34">
      <c r="B3405" s="9">
        <v>3400</v>
      </c>
      <c r="C3405" s="6"/>
      <c r="D3405" s="4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2:34">
      <c r="B3406" s="9">
        <v>3401</v>
      </c>
      <c r="C3406" s="6"/>
      <c r="D3406" s="4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2:34">
      <c r="B3407" s="9">
        <v>3402</v>
      </c>
      <c r="C3407" s="6"/>
      <c r="D3407" s="4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2:34">
      <c r="B3408" s="9">
        <v>3403</v>
      </c>
      <c r="C3408" s="6"/>
      <c r="D3408" s="4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2:34">
      <c r="B3409" s="9">
        <v>3404</v>
      </c>
      <c r="C3409" s="6"/>
      <c r="D3409" s="4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2:34">
      <c r="B3410" s="9">
        <v>3405</v>
      </c>
      <c r="C3410" s="6"/>
      <c r="D3410" s="4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2:34">
      <c r="B3411" s="9">
        <v>3406</v>
      </c>
      <c r="C3411" s="6"/>
      <c r="D3411" s="4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2:34">
      <c r="B3412" s="9">
        <v>3407</v>
      </c>
      <c r="C3412" s="6"/>
      <c r="D3412" s="4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2:34">
      <c r="B3413" s="9">
        <v>3408</v>
      </c>
      <c r="C3413" s="6"/>
      <c r="D3413" s="4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2:34">
      <c r="B3414" s="9">
        <v>3409</v>
      </c>
      <c r="C3414" s="6"/>
      <c r="D3414" s="4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2:34">
      <c r="B3415" s="9">
        <v>3410</v>
      </c>
      <c r="C3415" s="6"/>
      <c r="D3415" s="4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2:34">
      <c r="B3416" s="9">
        <v>3411</v>
      </c>
      <c r="C3416" s="6"/>
      <c r="D3416" s="4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2:34">
      <c r="B3417" s="9">
        <v>3412</v>
      </c>
      <c r="C3417" s="6"/>
      <c r="D3417" s="4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2:34">
      <c r="B3418" s="9">
        <v>3413</v>
      </c>
      <c r="C3418" s="6"/>
      <c r="D3418" s="4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2:34">
      <c r="B3419" s="9">
        <v>3414</v>
      </c>
      <c r="C3419" s="6"/>
      <c r="D3419" s="4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2:34">
      <c r="B3420" s="9">
        <v>3415</v>
      </c>
      <c r="C3420" s="6"/>
      <c r="D3420" s="4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2:34">
      <c r="B3421" s="9">
        <v>3416</v>
      </c>
      <c r="C3421" s="6"/>
      <c r="D3421" s="4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2:34">
      <c r="B3422" s="9">
        <v>3417</v>
      </c>
      <c r="C3422" s="6"/>
      <c r="D3422" s="4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2:34">
      <c r="B3423" s="9">
        <v>3418</v>
      </c>
      <c r="C3423" s="6"/>
      <c r="D3423" s="4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2:34">
      <c r="B3424" s="9">
        <v>3419</v>
      </c>
      <c r="C3424" s="6"/>
      <c r="D3424" s="4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2:34">
      <c r="B3425" s="9">
        <v>3420</v>
      </c>
      <c r="C3425" s="6"/>
      <c r="D3425" s="4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2:34">
      <c r="B3426" s="9">
        <v>3421</v>
      </c>
      <c r="C3426" s="6"/>
      <c r="D3426" s="4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2:34">
      <c r="B3427" s="9">
        <v>3422</v>
      </c>
      <c r="C3427" s="6"/>
      <c r="D3427" s="4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2:34">
      <c r="B3428" s="9">
        <v>3423</v>
      </c>
      <c r="C3428" s="6"/>
      <c r="D3428" s="4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2:34">
      <c r="B3429" s="9">
        <v>3424</v>
      </c>
      <c r="C3429" s="6"/>
      <c r="D3429" s="4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2:34">
      <c r="B3430" s="9">
        <v>3425</v>
      </c>
      <c r="C3430" s="6"/>
      <c r="D3430" s="4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2:34">
      <c r="B3431" s="9">
        <v>3426</v>
      </c>
      <c r="C3431" s="6"/>
      <c r="D3431" s="4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2:34">
      <c r="B3432" s="9">
        <v>3427</v>
      </c>
      <c r="C3432" s="6"/>
      <c r="D3432" s="4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2:34">
      <c r="B3433" s="9">
        <v>3428</v>
      </c>
      <c r="C3433" s="6"/>
      <c r="D3433" s="4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2:34">
      <c r="B3434" s="9">
        <v>3429</v>
      </c>
      <c r="C3434" s="6"/>
      <c r="D3434" s="4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2:34">
      <c r="B3435" s="9">
        <v>3430</v>
      </c>
      <c r="C3435" s="6"/>
      <c r="D3435" s="4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2:34">
      <c r="B3436" s="9">
        <v>3431</v>
      </c>
      <c r="C3436" s="6"/>
      <c r="D3436" s="4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2:34">
      <c r="B3437" s="9">
        <v>3432</v>
      </c>
      <c r="C3437" s="6"/>
      <c r="D3437" s="4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2:34">
      <c r="B3438" s="9">
        <v>3433</v>
      </c>
      <c r="C3438" s="6"/>
      <c r="D3438" s="4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2:34">
      <c r="B3439" s="9">
        <v>3434</v>
      </c>
      <c r="C3439" s="6"/>
      <c r="D3439" s="4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2:34">
      <c r="B3440" s="9">
        <v>3435</v>
      </c>
      <c r="C3440" s="6"/>
      <c r="D3440" s="4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2:34">
      <c r="B3441" s="9">
        <v>3436</v>
      </c>
      <c r="C3441" s="6"/>
      <c r="D3441" s="4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2:34">
      <c r="B3442" s="9">
        <v>3437</v>
      </c>
      <c r="C3442" s="6"/>
      <c r="D3442" s="4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2:34">
      <c r="B3443" s="9">
        <v>3438</v>
      </c>
      <c r="C3443" s="6"/>
      <c r="D3443" s="4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2:34">
      <c r="B3444" s="9">
        <v>3439</v>
      </c>
      <c r="C3444" s="6"/>
      <c r="D3444" s="4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2:34">
      <c r="B3445" s="9">
        <v>3440</v>
      </c>
      <c r="C3445" s="6"/>
      <c r="D3445" s="4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2:34">
      <c r="B3446" s="9">
        <v>3441</v>
      </c>
      <c r="C3446" s="6"/>
      <c r="D3446" s="4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2:34">
      <c r="B3447" s="9">
        <v>3442</v>
      </c>
      <c r="C3447" s="6"/>
      <c r="D3447" s="4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2:34">
      <c r="B3448" s="9">
        <v>3443</v>
      </c>
      <c r="C3448" s="6"/>
      <c r="D3448" s="4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2:34">
      <c r="B3449" s="9">
        <v>3444</v>
      </c>
      <c r="C3449" s="6"/>
      <c r="D3449" s="4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2:34">
      <c r="B3450" s="9">
        <v>3445</v>
      </c>
      <c r="C3450" s="6"/>
      <c r="D3450" s="4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2:34">
      <c r="B3451" s="9">
        <v>3446</v>
      </c>
      <c r="C3451" s="6"/>
      <c r="D3451" s="4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2:34">
      <c r="B3452" s="9">
        <v>3447</v>
      </c>
      <c r="C3452" s="6"/>
      <c r="D3452" s="4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2:34">
      <c r="B3453" s="9">
        <v>3448</v>
      </c>
      <c r="C3453" s="6"/>
      <c r="D3453" s="4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2:34">
      <c r="B3454" s="9">
        <v>3449</v>
      </c>
      <c r="C3454" s="6"/>
      <c r="D3454" s="4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2:34">
      <c r="B3455" s="9">
        <v>3450</v>
      </c>
      <c r="C3455" s="6"/>
      <c r="D3455" s="4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2:34">
      <c r="B3456" s="9">
        <v>3451</v>
      </c>
      <c r="C3456" s="6"/>
      <c r="D3456" s="4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2:34">
      <c r="B3457" s="9">
        <v>3452</v>
      </c>
      <c r="C3457" s="6"/>
      <c r="D3457" s="4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2:34">
      <c r="B3458" s="9">
        <v>3453</v>
      </c>
      <c r="C3458" s="6"/>
      <c r="D3458" s="4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2:34">
      <c r="B3459" s="9">
        <v>3454</v>
      </c>
      <c r="C3459" s="6"/>
      <c r="D3459" s="4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2:34">
      <c r="B3460" s="9">
        <v>3455</v>
      </c>
      <c r="C3460" s="6"/>
      <c r="D3460" s="4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2:34">
      <c r="B3461" s="9">
        <v>3456</v>
      </c>
      <c r="C3461" s="6"/>
      <c r="D3461" s="4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2:34">
      <c r="B3462" s="9">
        <v>3457</v>
      </c>
      <c r="C3462" s="6"/>
      <c r="D3462" s="4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2:34">
      <c r="B3463" s="9">
        <v>3458</v>
      </c>
      <c r="C3463" s="6"/>
      <c r="D3463" s="4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2:34">
      <c r="B3464" s="9">
        <v>3459</v>
      </c>
      <c r="C3464" s="6"/>
      <c r="D3464" s="4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2:34">
      <c r="B3465" s="9">
        <v>3460</v>
      </c>
      <c r="C3465" s="6"/>
      <c r="D3465" s="4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2:34">
      <c r="B3466" s="9">
        <v>3461</v>
      </c>
      <c r="C3466" s="6"/>
      <c r="D3466" s="4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2:34">
      <c r="B3467" s="9">
        <v>3462</v>
      </c>
      <c r="C3467" s="6"/>
      <c r="D3467" s="4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2:34">
      <c r="B3468" s="9">
        <v>3463</v>
      </c>
      <c r="C3468" s="6"/>
      <c r="D3468" s="4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2:34">
      <c r="B3469" s="9">
        <v>3464</v>
      </c>
      <c r="C3469" s="6"/>
      <c r="D3469" s="4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2:34">
      <c r="B3470" s="9">
        <v>3465</v>
      </c>
      <c r="C3470" s="6"/>
      <c r="D3470" s="4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2:34">
      <c r="B3471" s="9">
        <v>3466</v>
      </c>
      <c r="C3471" s="6"/>
      <c r="D3471" s="4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2:34">
      <c r="B3472" s="9">
        <v>3467</v>
      </c>
      <c r="C3472" s="6"/>
      <c r="D3472" s="4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2:34">
      <c r="B3473" s="9">
        <v>3468</v>
      </c>
      <c r="C3473" s="6"/>
      <c r="D3473" s="4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2:34">
      <c r="B3474" s="9">
        <v>3469</v>
      </c>
      <c r="C3474" s="6"/>
      <c r="D3474" s="4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2:34">
      <c r="B3475" s="9">
        <v>3470</v>
      </c>
      <c r="C3475" s="6"/>
      <c r="D3475" s="4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2:34">
      <c r="B3476" s="9">
        <v>3471</v>
      </c>
      <c r="C3476" s="6"/>
      <c r="D3476" s="4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2:34">
      <c r="B3477" s="9">
        <v>3472</v>
      </c>
      <c r="C3477" s="6"/>
      <c r="D3477" s="4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2:34">
      <c r="B3478" s="9">
        <v>3473</v>
      </c>
      <c r="C3478" s="6"/>
      <c r="D3478" s="4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2:34">
      <c r="B3479" s="9">
        <v>3474</v>
      </c>
      <c r="C3479" s="6"/>
      <c r="D3479" s="4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2:34">
      <c r="B3480" s="9">
        <v>3475</v>
      </c>
      <c r="C3480" s="6"/>
      <c r="D3480" s="4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2:34">
      <c r="B3481" s="9">
        <v>3476</v>
      </c>
      <c r="C3481" s="6"/>
      <c r="D3481" s="4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2:34">
      <c r="B3482" s="9">
        <v>3477</v>
      </c>
      <c r="C3482" s="6"/>
      <c r="D3482" s="4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2:34">
      <c r="B3483" s="9">
        <v>3478</v>
      </c>
      <c r="C3483" s="6"/>
      <c r="D3483" s="4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2:34">
      <c r="B3484" s="9">
        <v>3479</v>
      </c>
      <c r="C3484" s="6"/>
      <c r="D3484" s="4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2:34">
      <c r="B3485" s="9">
        <v>3480</v>
      </c>
      <c r="C3485" s="6"/>
      <c r="D3485" s="4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2:34">
      <c r="B3486" s="9">
        <v>3481</v>
      </c>
      <c r="C3486" s="6"/>
      <c r="D3486" s="4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2:34">
      <c r="B3487" s="9">
        <v>3482</v>
      </c>
      <c r="C3487" s="6"/>
      <c r="D3487" s="4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2:34">
      <c r="B3488" s="9">
        <v>3483</v>
      </c>
      <c r="C3488" s="6"/>
      <c r="D3488" s="4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2:34">
      <c r="B3489" s="9">
        <v>3484</v>
      </c>
      <c r="C3489" s="6"/>
      <c r="D3489" s="4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2:34">
      <c r="B3490" s="9">
        <v>3485</v>
      </c>
      <c r="C3490" s="6"/>
      <c r="D3490" s="4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2:34">
      <c r="B3491" s="9">
        <v>3486</v>
      </c>
      <c r="C3491" s="6"/>
      <c r="D3491" s="4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2:34">
      <c r="B3492" s="9">
        <v>3487</v>
      </c>
      <c r="C3492" s="6"/>
      <c r="D3492" s="4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2:34">
      <c r="B3493" s="9">
        <v>3488</v>
      </c>
      <c r="C3493" s="6"/>
      <c r="D3493" s="4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2:34">
      <c r="B3494" s="9">
        <v>3489</v>
      </c>
      <c r="C3494" s="6"/>
      <c r="D3494" s="4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2:34">
      <c r="B3495" s="9">
        <v>3490</v>
      </c>
      <c r="C3495" s="6"/>
      <c r="D3495" s="4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2:34">
      <c r="B3496" s="9">
        <v>3491</v>
      </c>
      <c r="C3496" s="6"/>
      <c r="D3496" s="4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2:34">
      <c r="B3497" s="9">
        <v>3492</v>
      </c>
      <c r="C3497" s="6"/>
      <c r="D3497" s="4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2:34">
      <c r="B3498" s="9">
        <v>3493</v>
      </c>
      <c r="C3498" s="6"/>
      <c r="D3498" s="4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2:34">
      <c r="B3499" s="9">
        <v>3494</v>
      </c>
      <c r="C3499" s="6"/>
      <c r="D3499" s="4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2:34">
      <c r="B3500" s="9">
        <v>3495</v>
      </c>
      <c r="C3500" s="6"/>
      <c r="D3500" s="4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2:34">
      <c r="B3501" s="9">
        <v>3496</v>
      </c>
      <c r="C3501" s="6"/>
      <c r="D3501" s="4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2:34">
      <c r="B3502" s="9">
        <v>3497</v>
      </c>
      <c r="C3502" s="6"/>
      <c r="D3502" s="4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2:34">
      <c r="B3503" s="9">
        <v>3498</v>
      </c>
      <c r="C3503" s="6"/>
      <c r="D3503" s="4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2:34">
      <c r="B3504" s="9">
        <v>3499</v>
      </c>
      <c r="C3504" s="6"/>
      <c r="D3504" s="4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2:34">
      <c r="B3505" s="9">
        <v>3500</v>
      </c>
      <c r="C3505" s="6"/>
      <c r="D3505" s="4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2:34">
      <c r="B3506" s="9">
        <v>3501</v>
      </c>
      <c r="C3506" s="6"/>
      <c r="D3506" s="4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2:34">
      <c r="B3507" s="9">
        <v>3502</v>
      </c>
      <c r="C3507" s="6"/>
      <c r="D3507" s="4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2:34">
      <c r="B3508" s="9">
        <v>3503</v>
      </c>
      <c r="C3508" s="6"/>
      <c r="D3508" s="4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2:34">
      <c r="B3509" s="9">
        <v>3504</v>
      </c>
      <c r="C3509" s="6"/>
      <c r="D3509" s="4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2:34">
      <c r="B3510" s="9">
        <v>3505</v>
      </c>
      <c r="C3510" s="6"/>
      <c r="D3510" s="4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2:34">
      <c r="B3511" s="9">
        <v>3506</v>
      </c>
      <c r="C3511" s="6"/>
      <c r="D3511" s="4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2:34">
      <c r="B3512" s="9">
        <v>3507</v>
      </c>
      <c r="C3512" s="6"/>
      <c r="D3512" s="4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2:34">
      <c r="B3513" s="9">
        <v>3508</v>
      </c>
      <c r="C3513" s="6"/>
      <c r="D3513" s="4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2:34">
      <c r="B3514" s="9">
        <v>3509</v>
      </c>
      <c r="C3514" s="6"/>
      <c r="D3514" s="4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2:34">
      <c r="B3515" s="9">
        <v>3510</v>
      </c>
      <c r="C3515" s="6"/>
      <c r="D3515" s="4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2:34">
      <c r="B3516" s="9">
        <v>3511</v>
      </c>
      <c r="C3516" s="6"/>
      <c r="D3516" s="4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2:34">
      <c r="B3517" s="9">
        <v>3512</v>
      </c>
      <c r="C3517" s="6"/>
      <c r="D3517" s="4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2:34">
      <c r="B3518" s="9">
        <v>3513</v>
      </c>
      <c r="C3518" s="6"/>
      <c r="D3518" s="4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2:34">
      <c r="B3519" s="9">
        <v>3514</v>
      </c>
      <c r="C3519" s="6"/>
      <c r="D3519" s="4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2:34">
      <c r="B3520" s="9">
        <v>3515</v>
      </c>
      <c r="C3520" s="6"/>
      <c r="D3520" s="4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2:34">
      <c r="B3521" s="9">
        <v>3516</v>
      </c>
      <c r="C3521" s="6"/>
      <c r="D3521" s="4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2:34">
      <c r="B3522" s="9">
        <v>3517</v>
      </c>
      <c r="C3522" s="6"/>
      <c r="D3522" s="4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2:34">
      <c r="B3523" s="9">
        <v>3518</v>
      </c>
      <c r="C3523" s="6"/>
      <c r="D3523" s="4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2:34">
      <c r="B3524" s="9">
        <v>3519</v>
      </c>
      <c r="C3524" s="6"/>
      <c r="D3524" s="4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2:34">
      <c r="B3525" s="9">
        <v>3520</v>
      </c>
      <c r="C3525" s="6"/>
      <c r="D3525" s="4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2:34">
      <c r="B3526" s="9">
        <v>3521</v>
      </c>
      <c r="C3526" s="6"/>
      <c r="D3526" s="4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2:34">
      <c r="B3527" s="9">
        <v>3522</v>
      </c>
      <c r="C3527" s="6"/>
      <c r="D3527" s="4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2:34">
      <c r="B3528" s="9">
        <v>3523</v>
      </c>
      <c r="C3528" s="6"/>
      <c r="D3528" s="4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2:34">
      <c r="B3529" s="9">
        <v>3524</v>
      </c>
      <c r="C3529" s="6"/>
      <c r="D3529" s="4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2:34">
      <c r="B3530" s="9">
        <v>3525</v>
      </c>
      <c r="C3530" s="6"/>
      <c r="D3530" s="4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2:34">
      <c r="B3531" s="9">
        <v>3526</v>
      </c>
      <c r="C3531" s="6"/>
      <c r="D3531" s="4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2:34">
      <c r="B3532" s="9">
        <v>3527</v>
      </c>
      <c r="C3532" s="6"/>
      <c r="D3532" s="4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2:34">
      <c r="B3533" s="9">
        <v>3528</v>
      </c>
      <c r="C3533" s="6"/>
      <c r="D3533" s="4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2:34">
      <c r="B3534" s="9">
        <v>3529</v>
      </c>
      <c r="C3534" s="6"/>
      <c r="D3534" s="4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2:34">
      <c r="B3535" s="9">
        <v>3530</v>
      </c>
      <c r="C3535" s="6"/>
      <c r="D3535" s="4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2:34">
      <c r="B3536" s="9">
        <v>3531</v>
      </c>
      <c r="C3536" s="6"/>
      <c r="D3536" s="4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2:34">
      <c r="B3537" s="9">
        <v>3532</v>
      </c>
      <c r="C3537" s="6"/>
      <c r="D3537" s="4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2:34">
      <c r="B3538" s="9">
        <v>3533</v>
      </c>
      <c r="C3538" s="6"/>
      <c r="D3538" s="4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2:34">
      <c r="B3539" s="9">
        <v>3534</v>
      </c>
      <c r="C3539" s="6"/>
      <c r="D3539" s="4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2:34">
      <c r="B3540" s="9">
        <v>3535</v>
      </c>
      <c r="C3540" s="6"/>
      <c r="D3540" s="4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2:34">
      <c r="B3541" s="9">
        <v>3536</v>
      </c>
      <c r="C3541" s="6"/>
      <c r="D3541" s="4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2:34">
      <c r="B3542" s="9">
        <v>3537</v>
      </c>
      <c r="C3542" s="6"/>
      <c r="D3542" s="4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2:34">
      <c r="B3543" s="9">
        <v>3538</v>
      </c>
      <c r="C3543" s="6"/>
      <c r="D3543" s="4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2:34">
      <c r="B3544" s="9">
        <v>3539</v>
      </c>
      <c r="C3544" s="6"/>
      <c r="D3544" s="4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2:34">
      <c r="B3545" s="9">
        <v>3540</v>
      </c>
      <c r="C3545" s="6"/>
      <c r="D3545" s="4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2:34">
      <c r="B3546" s="9">
        <v>3541</v>
      </c>
      <c r="C3546" s="6"/>
      <c r="D3546" s="4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2:34">
      <c r="B3547" s="9">
        <v>3542</v>
      </c>
      <c r="C3547" s="6"/>
      <c r="D3547" s="4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2:34">
      <c r="B3548" s="9">
        <v>3543</v>
      </c>
      <c r="C3548" s="6"/>
      <c r="D3548" s="4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2:34">
      <c r="B3549" s="9">
        <v>3544</v>
      </c>
      <c r="C3549" s="6"/>
      <c r="D3549" s="4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2:34">
      <c r="B3550" s="9">
        <v>3545</v>
      </c>
      <c r="C3550" s="6"/>
      <c r="D3550" s="4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2:34">
      <c r="B3551" s="9">
        <v>3546</v>
      </c>
      <c r="C3551" s="6"/>
      <c r="D3551" s="4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2:34">
      <c r="B3552" s="9">
        <v>3547</v>
      </c>
      <c r="C3552" s="6"/>
      <c r="D3552" s="4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2:34">
      <c r="B3553" s="9">
        <v>3548</v>
      </c>
      <c r="C3553" s="6"/>
      <c r="D3553" s="4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2:34">
      <c r="B3554" s="9">
        <v>3549</v>
      </c>
      <c r="C3554" s="6"/>
      <c r="D3554" s="4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2:34">
      <c r="B3555" s="9">
        <v>3550</v>
      </c>
      <c r="C3555" s="6"/>
      <c r="D3555" s="4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2:34">
      <c r="B3556" s="9">
        <v>3551</v>
      </c>
      <c r="C3556" s="6"/>
      <c r="D3556" s="4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2:34">
      <c r="B3557" s="9">
        <v>3552</v>
      </c>
      <c r="C3557" s="6"/>
      <c r="D3557" s="4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2:34">
      <c r="B3558" s="9">
        <v>3553</v>
      </c>
      <c r="C3558" s="6"/>
      <c r="D3558" s="4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2:34">
      <c r="B3559" s="9">
        <v>3554</v>
      </c>
      <c r="C3559" s="6"/>
      <c r="D3559" s="4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2:34">
      <c r="B3560" s="9">
        <v>3555</v>
      </c>
      <c r="C3560" s="6"/>
      <c r="D3560" s="4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2:34">
      <c r="B3561" s="9">
        <v>3556</v>
      </c>
      <c r="C3561" s="6"/>
      <c r="D3561" s="4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2:34">
      <c r="B3562" s="9">
        <v>3557</v>
      </c>
      <c r="C3562" s="6"/>
      <c r="D3562" s="4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2:34">
      <c r="B3563" s="9">
        <v>3558</v>
      </c>
      <c r="C3563" s="6"/>
      <c r="D3563" s="4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2:34">
      <c r="B3564" s="9">
        <v>3559</v>
      </c>
      <c r="C3564" s="6"/>
      <c r="D3564" s="4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2:34">
      <c r="B3565" s="9">
        <v>3560</v>
      </c>
      <c r="C3565" s="6"/>
      <c r="D3565" s="4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2:34">
      <c r="B3566" s="9">
        <v>3561</v>
      </c>
      <c r="C3566" s="6"/>
      <c r="D3566" s="4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2:34">
      <c r="B3567" s="9">
        <v>3562</v>
      </c>
      <c r="C3567" s="6"/>
      <c r="D3567" s="4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2:34">
      <c r="B3568" s="9">
        <v>3563</v>
      </c>
      <c r="C3568" s="6"/>
      <c r="D3568" s="4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2:34">
      <c r="B3569" s="9">
        <v>3564</v>
      </c>
      <c r="C3569" s="6"/>
      <c r="D3569" s="4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2:34">
      <c r="B3570" s="9">
        <v>3565</v>
      </c>
      <c r="C3570" s="6"/>
      <c r="D3570" s="4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2:34">
      <c r="B3571" s="9">
        <v>3566</v>
      </c>
      <c r="C3571" s="6"/>
      <c r="D3571" s="4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2:34">
      <c r="B3572" s="9">
        <v>3567</v>
      </c>
      <c r="C3572" s="6"/>
      <c r="D3572" s="4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2:34">
      <c r="B3573" s="9">
        <v>3568</v>
      </c>
      <c r="C3573" s="6"/>
      <c r="D3573" s="4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2:34">
      <c r="B3574" s="9">
        <v>3569</v>
      </c>
      <c r="C3574" s="6"/>
      <c r="D3574" s="4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2:34">
      <c r="B3575" s="9">
        <v>3570</v>
      </c>
      <c r="C3575" s="6"/>
      <c r="D3575" s="4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2:34">
      <c r="B3576" s="9">
        <v>3571</v>
      </c>
      <c r="C3576" s="6"/>
      <c r="D3576" s="4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2:34">
      <c r="B3577" s="9">
        <v>3572</v>
      </c>
      <c r="C3577" s="6"/>
      <c r="D3577" s="4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2:34">
      <c r="B3578" s="9">
        <v>3573</v>
      </c>
      <c r="C3578" s="6"/>
      <c r="D3578" s="4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2:34">
      <c r="B3579" s="9">
        <v>3574</v>
      </c>
      <c r="C3579" s="6"/>
      <c r="D3579" s="4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2:34">
      <c r="B3580" s="9">
        <v>3575</v>
      </c>
      <c r="C3580" s="6"/>
      <c r="D3580" s="4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2:34">
      <c r="B3581" s="9">
        <v>3576</v>
      </c>
      <c r="C3581" s="6"/>
      <c r="D3581" s="4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2:34">
      <c r="B3582" s="9">
        <v>3577</v>
      </c>
      <c r="C3582" s="6"/>
      <c r="D3582" s="4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2:34">
      <c r="B3583" s="9">
        <v>3578</v>
      </c>
      <c r="C3583" s="6"/>
      <c r="D3583" s="4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2:34">
      <c r="B3584" s="9">
        <v>3579</v>
      </c>
      <c r="C3584" s="6"/>
      <c r="D3584" s="4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2:34">
      <c r="B3585" s="9">
        <v>3580</v>
      </c>
      <c r="C3585" s="6"/>
      <c r="D3585" s="4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2:34">
      <c r="B3586" s="9">
        <v>3581</v>
      </c>
      <c r="C3586" s="6"/>
      <c r="D3586" s="4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2:34">
      <c r="B3587" s="9">
        <v>3582</v>
      </c>
      <c r="C3587" s="6"/>
      <c r="D3587" s="4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2:34">
      <c r="B3588" s="9">
        <v>3583</v>
      </c>
      <c r="C3588" s="6"/>
      <c r="D3588" s="4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2:34">
      <c r="B3589" s="9">
        <v>3584</v>
      </c>
      <c r="C3589" s="6"/>
      <c r="D3589" s="4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2:34">
      <c r="B3590" s="9">
        <v>3585</v>
      </c>
      <c r="C3590" s="6"/>
      <c r="D3590" s="4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2:34">
      <c r="B3591" s="9">
        <v>3586</v>
      </c>
      <c r="C3591" s="6"/>
      <c r="D3591" s="4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2:34">
      <c r="B3592" s="9">
        <v>3587</v>
      </c>
      <c r="C3592" s="6"/>
      <c r="D3592" s="4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2:34">
      <c r="B3593" s="9">
        <v>3588</v>
      </c>
      <c r="C3593" s="6"/>
      <c r="D3593" s="4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2:34">
      <c r="B3594" s="9">
        <v>3589</v>
      </c>
      <c r="C3594" s="6"/>
      <c r="D3594" s="4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2:34">
      <c r="B3595" s="9">
        <v>3590</v>
      </c>
      <c r="C3595" s="6"/>
      <c r="D3595" s="4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2:34">
      <c r="B3596" s="9">
        <v>3591</v>
      </c>
      <c r="C3596" s="6"/>
      <c r="D3596" s="4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2:34">
      <c r="B3597" s="9">
        <v>3592</v>
      </c>
      <c r="C3597" s="6"/>
      <c r="D3597" s="4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2:34">
      <c r="B3598" s="9">
        <v>3593</v>
      </c>
      <c r="C3598" s="6"/>
      <c r="D3598" s="4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2:34">
      <c r="B3599" s="9">
        <v>3594</v>
      </c>
      <c r="C3599" s="6"/>
      <c r="D3599" s="4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2:34">
      <c r="B3600" s="9">
        <v>3595</v>
      </c>
      <c r="C3600" s="6"/>
      <c r="D3600" s="4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2:34">
      <c r="B3601" s="9">
        <v>3596</v>
      </c>
      <c r="C3601" s="6"/>
      <c r="D3601" s="4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2:34">
      <c r="B3602" s="9">
        <v>3597</v>
      </c>
      <c r="C3602" s="6"/>
      <c r="D3602" s="4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2:34">
      <c r="B3603" s="9">
        <v>3598</v>
      </c>
      <c r="C3603" s="6"/>
      <c r="D3603" s="4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2:34">
      <c r="B3604" s="9">
        <v>3599</v>
      </c>
      <c r="C3604" s="6"/>
      <c r="D3604" s="4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2:34">
      <c r="B3605" s="9">
        <v>3600</v>
      </c>
      <c r="C3605" s="6"/>
      <c r="D3605" s="4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2:34">
      <c r="B3606" s="9">
        <v>3601</v>
      </c>
      <c r="C3606" s="6"/>
      <c r="D3606" s="4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2:34">
      <c r="B3607" s="9">
        <v>3602</v>
      </c>
      <c r="C3607" s="6"/>
      <c r="D3607" s="4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2:34">
      <c r="B3608" s="9">
        <v>3603</v>
      </c>
      <c r="C3608" s="6"/>
      <c r="D3608" s="4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2:34">
      <c r="B3609" s="9">
        <v>3604</v>
      </c>
      <c r="C3609" s="6"/>
      <c r="D3609" s="4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2:34">
      <c r="B3610" s="9">
        <v>3605</v>
      </c>
      <c r="C3610" s="6"/>
      <c r="D3610" s="4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2:34">
      <c r="B3611" s="9">
        <v>3606</v>
      </c>
      <c r="C3611" s="6"/>
      <c r="D3611" s="4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2:34">
      <c r="B3612" s="9">
        <v>3607</v>
      </c>
      <c r="C3612" s="6"/>
      <c r="D3612" s="4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2:34">
      <c r="B3613" s="9">
        <v>3608</v>
      </c>
      <c r="C3613" s="6"/>
      <c r="D3613" s="4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2:34">
      <c r="B3614" s="9">
        <v>3609</v>
      </c>
      <c r="C3614" s="6"/>
      <c r="D3614" s="4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2:34">
      <c r="B3615" s="9">
        <v>3610</v>
      </c>
      <c r="C3615" s="6"/>
      <c r="D3615" s="4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2:34">
      <c r="B3616" s="9">
        <v>3611</v>
      </c>
      <c r="C3616" s="6"/>
      <c r="D3616" s="4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2:34">
      <c r="B3617" s="9">
        <v>3612</v>
      </c>
      <c r="C3617" s="6"/>
      <c r="D3617" s="4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2:34">
      <c r="B3618" s="9">
        <v>3613</v>
      </c>
      <c r="C3618" s="6"/>
      <c r="D3618" s="4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2:34">
      <c r="B3619" s="9">
        <v>3614</v>
      </c>
      <c r="C3619" s="6"/>
      <c r="D3619" s="4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2:34">
      <c r="B3620" s="9">
        <v>3615</v>
      </c>
      <c r="C3620" s="6"/>
      <c r="D3620" s="4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2:34">
      <c r="B3621" s="9">
        <v>3616</v>
      </c>
      <c r="C3621" s="6"/>
      <c r="D3621" s="4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2:34">
      <c r="B3622" s="9">
        <v>3617</v>
      </c>
      <c r="C3622" s="6"/>
      <c r="D3622" s="4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2:34">
      <c r="B3623" s="9">
        <v>3618</v>
      </c>
      <c r="C3623" s="6"/>
      <c r="D3623" s="4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2:34">
      <c r="B3624" s="9">
        <v>3619</v>
      </c>
      <c r="C3624" s="6"/>
      <c r="D3624" s="4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2:34">
      <c r="B3625" s="9">
        <v>3620</v>
      </c>
      <c r="C3625" s="6"/>
      <c r="D3625" s="4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2:34">
      <c r="B3626" s="9">
        <v>3621</v>
      </c>
      <c r="C3626" s="6"/>
      <c r="D3626" s="4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2:34">
      <c r="B3627" s="9">
        <v>3622</v>
      </c>
      <c r="C3627" s="6"/>
      <c r="D3627" s="4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2:34">
      <c r="B3628" s="9">
        <v>3623</v>
      </c>
      <c r="C3628" s="6"/>
      <c r="D3628" s="4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2:34">
      <c r="B3629" s="9">
        <v>3624</v>
      </c>
      <c r="C3629" s="6"/>
      <c r="D3629" s="4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2:34">
      <c r="B3630" s="9">
        <v>3625</v>
      </c>
      <c r="C3630" s="6"/>
      <c r="D3630" s="4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2:34">
      <c r="B3631" s="9">
        <v>3626</v>
      </c>
      <c r="C3631" s="6"/>
      <c r="D3631" s="4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2:34">
      <c r="B3632" s="9">
        <v>3627</v>
      </c>
      <c r="C3632" s="6"/>
      <c r="D3632" s="4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2:34">
      <c r="B3633" s="9">
        <v>3628</v>
      </c>
      <c r="C3633" s="6"/>
      <c r="D3633" s="4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2:34">
      <c r="B3634" s="9">
        <v>3629</v>
      </c>
      <c r="C3634" s="6"/>
      <c r="D3634" s="4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2:34">
      <c r="B3635" s="9">
        <v>3630</v>
      </c>
      <c r="C3635" s="6"/>
      <c r="D3635" s="4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2:34">
      <c r="B3636" s="9">
        <v>3631</v>
      </c>
      <c r="C3636" s="6"/>
      <c r="D3636" s="4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2:34">
      <c r="B3637" s="9">
        <v>3632</v>
      </c>
      <c r="C3637" s="6"/>
      <c r="D3637" s="4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2:34">
      <c r="B3638" s="9">
        <v>3633</v>
      </c>
      <c r="C3638" s="6"/>
      <c r="D3638" s="4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2:34">
      <c r="B3639" s="9">
        <v>3634</v>
      </c>
      <c r="C3639" s="6"/>
      <c r="D3639" s="4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2:34">
      <c r="B3640" s="9">
        <v>3635</v>
      </c>
      <c r="C3640" s="6"/>
      <c r="D3640" s="4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2:34">
      <c r="B3641" s="9">
        <v>3636</v>
      </c>
      <c r="C3641" s="6"/>
      <c r="D3641" s="4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2:34">
      <c r="B3642" s="9">
        <v>3637</v>
      </c>
      <c r="C3642" s="6"/>
      <c r="D3642" s="4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2:34">
      <c r="B3643" s="9">
        <v>3638</v>
      </c>
      <c r="C3643" s="6"/>
      <c r="D3643" s="4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2:34">
      <c r="B3644" s="9">
        <v>3639</v>
      </c>
      <c r="C3644" s="6"/>
      <c r="D3644" s="4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2:34">
      <c r="B3645" s="9">
        <v>3640</v>
      </c>
      <c r="C3645" s="6"/>
      <c r="D3645" s="4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2:34">
      <c r="B3646" s="9">
        <v>3641</v>
      </c>
      <c r="C3646" s="6"/>
      <c r="D3646" s="4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2:34">
      <c r="B3647" s="9">
        <v>3642</v>
      </c>
      <c r="C3647" s="6"/>
      <c r="D3647" s="4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2:34">
      <c r="B3648" s="9">
        <v>3643</v>
      </c>
      <c r="C3648" s="6"/>
      <c r="D3648" s="4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2:34">
      <c r="B3649" s="9">
        <v>3644</v>
      </c>
      <c r="C3649" s="6"/>
      <c r="D3649" s="4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2:34">
      <c r="B3650" s="9">
        <v>3645</v>
      </c>
      <c r="C3650" s="6"/>
      <c r="D3650" s="4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2:34">
      <c r="B3651" s="9">
        <v>3646</v>
      </c>
      <c r="C3651" s="6"/>
      <c r="D3651" s="4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2:34">
      <c r="B3652" s="9">
        <v>3647</v>
      </c>
      <c r="C3652" s="6"/>
      <c r="D3652" s="4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2:34">
      <c r="B3653" s="9">
        <v>3648</v>
      </c>
      <c r="C3653" s="6"/>
      <c r="D3653" s="4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2:34">
      <c r="B3654" s="9">
        <v>3649</v>
      </c>
      <c r="C3654" s="6"/>
      <c r="D3654" s="4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2:34">
      <c r="B3655" s="9">
        <v>3650</v>
      </c>
      <c r="C3655" s="6"/>
      <c r="D3655" s="4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2:34">
      <c r="B3656" s="9">
        <v>3651</v>
      </c>
      <c r="C3656" s="6"/>
      <c r="D3656" s="4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2:34">
      <c r="B3657" s="9">
        <v>3652</v>
      </c>
      <c r="C3657" s="6"/>
      <c r="D3657" s="4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2:34">
      <c r="B3658" s="9">
        <v>3653</v>
      </c>
      <c r="C3658" s="6"/>
      <c r="D3658" s="4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2:34">
      <c r="B3659" s="9">
        <v>3654</v>
      </c>
      <c r="C3659" s="6"/>
      <c r="D3659" s="4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2:34">
      <c r="B3660" s="9">
        <v>3655</v>
      </c>
      <c r="C3660" s="6"/>
      <c r="D3660" s="4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2:34">
      <c r="B3661" s="9">
        <v>3656</v>
      </c>
      <c r="C3661" s="6"/>
      <c r="D3661" s="4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2:34">
      <c r="B3662" s="9">
        <v>3657</v>
      </c>
      <c r="C3662" s="6"/>
      <c r="D3662" s="4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2:34">
      <c r="B3663" s="9">
        <v>3658</v>
      </c>
      <c r="C3663" s="6"/>
      <c r="D3663" s="4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2:34">
      <c r="B3664" s="9">
        <v>3659</v>
      </c>
      <c r="C3664" s="6"/>
      <c r="D3664" s="4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2:34">
      <c r="B3665" s="9">
        <v>3660</v>
      </c>
      <c r="C3665" s="6"/>
      <c r="D3665" s="4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2:34">
      <c r="B3666" s="9">
        <v>3661</v>
      </c>
      <c r="C3666" s="6"/>
      <c r="D3666" s="4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2:34">
      <c r="B3667" s="9">
        <v>3662</v>
      </c>
      <c r="C3667" s="6"/>
      <c r="D3667" s="4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2:34">
      <c r="B3668" s="9">
        <v>3663</v>
      </c>
      <c r="C3668" s="6"/>
      <c r="D3668" s="4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2:34">
      <c r="B3669" s="9">
        <v>3664</v>
      </c>
      <c r="C3669" s="6"/>
      <c r="D3669" s="4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2:34">
      <c r="B3670" s="9">
        <v>3665</v>
      </c>
      <c r="C3670" s="6"/>
      <c r="D3670" s="4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2:34">
      <c r="B3671" s="9">
        <v>3666</v>
      </c>
      <c r="C3671" s="6"/>
      <c r="D3671" s="4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2:34">
      <c r="B3672" s="9">
        <v>3667</v>
      </c>
      <c r="C3672" s="6"/>
      <c r="D3672" s="4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2:34">
      <c r="B3673" s="9">
        <v>3668</v>
      </c>
      <c r="C3673" s="6"/>
      <c r="D3673" s="4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2:34">
      <c r="B3674" s="9">
        <v>3669</v>
      </c>
      <c r="C3674" s="6"/>
      <c r="D3674" s="4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2:34">
      <c r="B3675" s="9">
        <v>3670</v>
      </c>
      <c r="C3675" s="6"/>
      <c r="D3675" s="4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2:34">
      <c r="B3676" s="9">
        <v>3671</v>
      </c>
      <c r="C3676" s="6"/>
      <c r="D3676" s="4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2:34">
      <c r="B3677" s="9">
        <v>3672</v>
      </c>
      <c r="C3677" s="6"/>
      <c r="D3677" s="4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2:34">
      <c r="B3678" s="9">
        <v>3673</v>
      </c>
      <c r="C3678" s="6"/>
      <c r="D3678" s="4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2:34">
      <c r="B3679" s="9">
        <v>3674</v>
      </c>
      <c r="C3679" s="6"/>
      <c r="D3679" s="4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2:34">
      <c r="B3680" s="9">
        <v>3675</v>
      </c>
      <c r="C3680" s="6"/>
      <c r="D3680" s="4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2:34">
      <c r="B3681" s="9">
        <v>3676</v>
      </c>
      <c r="C3681" s="6"/>
      <c r="D3681" s="4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2:34">
      <c r="B3682" s="9">
        <v>3677</v>
      </c>
      <c r="C3682" s="6"/>
      <c r="D3682" s="4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2:34">
      <c r="B3683" s="9">
        <v>3678</v>
      </c>
      <c r="C3683" s="6"/>
      <c r="D3683" s="4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2:34">
      <c r="B3684" s="9">
        <v>3679</v>
      </c>
      <c r="C3684" s="6"/>
      <c r="D3684" s="4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2:34">
      <c r="B3685" s="9">
        <v>3680</v>
      </c>
      <c r="C3685" s="6"/>
      <c r="D3685" s="4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2:34">
      <c r="B3686" s="9">
        <v>3681</v>
      </c>
      <c r="C3686" s="6"/>
      <c r="D3686" s="4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2:34">
      <c r="B3687" s="9">
        <v>3682</v>
      </c>
      <c r="C3687" s="6"/>
      <c r="D3687" s="4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2:34">
      <c r="B3688" s="9">
        <v>3683</v>
      </c>
      <c r="C3688" s="6"/>
      <c r="D3688" s="4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2:34">
      <c r="B3689" s="9">
        <v>3684</v>
      </c>
      <c r="C3689" s="6"/>
      <c r="D3689" s="4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2:34">
      <c r="B3690" s="9">
        <v>3685</v>
      </c>
      <c r="C3690" s="6"/>
      <c r="D3690" s="4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2:34">
      <c r="B3691" s="9">
        <v>3686</v>
      </c>
      <c r="C3691" s="6"/>
      <c r="D3691" s="4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2:34">
      <c r="B3692" s="9">
        <v>3687</v>
      </c>
      <c r="C3692" s="6"/>
      <c r="D3692" s="4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2:34">
      <c r="B3693" s="9">
        <v>3688</v>
      </c>
      <c r="C3693" s="6"/>
      <c r="D3693" s="4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2:34">
      <c r="B3694" s="9">
        <v>3689</v>
      </c>
      <c r="C3694" s="6"/>
      <c r="D3694" s="4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2:34">
      <c r="B3695" s="9">
        <v>3690</v>
      </c>
      <c r="C3695" s="6"/>
      <c r="D3695" s="4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2:34">
      <c r="B3696" s="9">
        <v>3691</v>
      </c>
      <c r="C3696" s="6"/>
      <c r="D3696" s="4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2:34">
      <c r="B3697" s="9">
        <v>3692</v>
      </c>
      <c r="C3697" s="6"/>
      <c r="D3697" s="4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2:34">
      <c r="B3698" s="9">
        <v>3693</v>
      </c>
      <c r="C3698" s="6"/>
      <c r="D3698" s="4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2:34">
      <c r="B3699" s="9">
        <v>3694</v>
      </c>
      <c r="C3699" s="6"/>
      <c r="D3699" s="4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2:34">
      <c r="B3700" s="9">
        <v>3695</v>
      </c>
      <c r="C3700" s="6"/>
      <c r="D3700" s="4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2:34">
      <c r="B3701" s="9">
        <v>3696</v>
      </c>
      <c r="C3701" s="6"/>
      <c r="D3701" s="4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2:34">
      <c r="B3702" s="9">
        <v>3697</v>
      </c>
      <c r="C3702" s="6"/>
      <c r="D3702" s="4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2:34">
      <c r="B3703" s="9">
        <v>3698</v>
      </c>
      <c r="C3703" s="6"/>
      <c r="D3703" s="4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2:34">
      <c r="B3704" s="9">
        <v>3699</v>
      </c>
      <c r="C3704" s="6"/>
      <c r="D3704" s="4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2:34">
      <c r="B3705" s="9">
        <v>3700</v>
      </c>
      <c r="C3705" s="6"/>
      <c r="D3705" s="4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2:34">
      <c r="B3706" s="9">
        <v>3701</v>
      </c>
      <c r="C3706" s="6"/>
      <c r="D3706" s="4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2:34">
      <c r="B3707" s="9">
        <v>3702</v>
      </c>
      <c r="C3707" s="6"/>
      <c r="D3707" s="4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2:34">
      <c r="B3708" s="9">
        <v>3703</v>
      </c>
      <c r="C3708" s="6"/>
      <c r="D3708" s="4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2:34">
      <c r="B3709" s="9">
        <v>3704</v>
      </c>
      <c r="C3709" s="6"/>
      <c r="D3709" s="4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2:34">
      <c r="B3710" s="9">
        <v>3705</v>
      </c>
      <c r="C3710" s="6"/>
      <c r="D3710" s="4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2:34">
      <c r="B3711" s="9">
        <v>3706</v>
      </c>
      <c r="C3711" s="6"/>
      <c r="D3711" s="4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2:34">
      <c r="B3712" s="9">
        <v>3707</v>
      </c>
      <c r="C3712" s="6"/>
      <c r="D3712" s="4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2:34">
      <c r="B3713" s="9">
        <v>3708</v>
      </c>
      <c r="C3713" s="6"/>
      <c r="D3713" s="4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2:34">
      <c r="B3714" s="9">
        <v>3709</v>
      </c>
      <c r="C3714" s="6"/>
      <c r="D3714" s="4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2:34">
      <c r="B3715" s="9">
        <v>3710</v>
      </c>
      <c r="C3715" s="6"/>
      <c r="D3715" s="4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2:34">
      <c r="B3716" s="9">
        <v>3711</v>
      </c>
      <c r="C3716" s="6"/>
      <c r="D3716" s="4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2:34">
      <c r="B3717" s="9">
        <v>3712</v>
      </c>
      <c r="C3717" s="6"/>
      <c r="D3717" s="4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2:34">
      <c r="B3718" s="9">
        <v>3713</v>
      </c>
      <c r="C3718" s="6"/>
      <c r="D3718" s="4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2:34">
      <c r="B3719" s="9">
        <v>3714</v>
      </c>
      <c r="C3719" s="6"/>
      <c r="D3719" s="4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2:34">
      <c r="B3720" s="9">
        <v>3715</v>
      </c>
      <c r="C3720" s="6"/>
      <c r="D3720" s="4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2:34">
      <c r="B3721" s="9">
        <v>3716</v>
      </c>
      <c r="C3721" s="6"/>
      <c r="D3721" s="4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2:34">
      <c r="B3722" s="9">
        <v>3717</v>
      </c>
      <c r="C3722" s="6"/>
      <c r="D3722" s="4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2:34">
      <c r="B3723" s="9">
        <v>3718</v>
      </c>
      <c r="C3723" s="6"/>
      <c r="D3723" s="4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2:34">
      <c r="B3724" s="9">
        <v>3719</v>
      </c>
      <c r="C3724" s="6"/>
      <c r="D3724" s="4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2:34">
      <c r="B3725" s="9">
        <v>3720</v>
      </c>
      <c r="C3725" s="6"/>
      <c r="D3725" s="4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2:34">
      <c r="B3726" s="9">
        <v>3721</v>
      </c>
      <c r="C3726" s="6"/>
      <c r="D3726" s="4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2:34">
      <c r="B3727" s="9">
        <v>3722</v>
      </c>
      <c r="C3727" s="6"/>
      <c r="D3727" s="4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2:34">
      <c r="B3728" s="9">
        <v>3723</v>
      </c>
      <c r="C3728" s="6"/>
      <c r="D3728" s="4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2:34">
      <c r="B3729" s="9">
        <v>3724</v>
      </c>
      <c r="C3729" s="6"/>
      <c r="D3729" s="4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2:34">
      <c r="B3730" s="9">
        <v>3725</v>
      </c>
      <c r="C3730" s="6"/>
      <c r="D3730" s="4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2:34">
      <c r="B3731" s="9">
        <v>3726</v>
      </c>
      <c r="C3731" s="6"/>
      <c r="D3731" s="4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2:34">
      <c r="B3732" s="9">
        <v>3727</v>
      </c>
      <c r="C3732" s="6"/>
      <c r="D3732" s="4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2:34">
      <c r="B3733" s="9">
        <v>3728</v>
      </c>
      <c r="C3733" s="6"/>
      <c r="D3733" s="4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2:34">
      <c r="B3734" s="9">
        <v>3729</v>
      </c>
      <c r="C3734" s="6"/>
      <c r="D3734" s="4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2:34">
      <c r="B3735" s="9">
        <v>3730</v>
      </c>
      <c r="C3735" s="6"/>
      <c r="D3735" s="4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2:34">
      <c r="B3736" s="9">
        <v>3731</v>
      </c>
      <c r="C3736" s="6"/>
      <c r="D3736" s="4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2:34">
      <c r="B3737" s="9">
        <v>3732</v>
      </c>
      <c r="C3737" s="6"/>
      <c r="D3737" s="4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2:34">
      <c r="B3738" s="9">
        <v>3733</v>
      </c>
      <c r="C3738" s="6"/>
      <c r="D3738" s="4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2:34">
      <c r="B3739" s="9">
        <v>3734</v>
      </c>
      <c r="C3739" s="6"/>
      <c r="D3739" s="4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2:34">
      <c r="B3740" s="9">
        <v>3735</v>
      </c>
      <c r="C3740" s="6"/>
      <c r="D3740" s="4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2:34">
      <c r="B3741" s="9">
        <v>3736</v>
      </c>
      <c r="C3741" s="6"/>
      <c r="D3741" s="4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2:34">
      <c r="B3742" s="9">
        <v>3737</v>
      </c>
      <c r="C3742" s="6"/>
      <c r="D3742" s="4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2:34">
      <c r="B3743" s="9">
        <v>3738</v>
      </c>
      <c r="C3743" s="6"/>
      <c r="D3743" s="4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2:34">
      <c r="B3744" s="9">
        <v>3739</v>
      </c>
      <c r="C3744" s="6"/>
      <c r="D3744" s="4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2:34">
      <c r="B3745" s="9">
        <v>3740</v>
      </c>
      <c r="C3745" s="6"/>
      <c r="D3745" s="4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2:34">
      <c r="B3746" s="9">
        <v>3741</v>
      </c>
      <c r="C3746" s="6"/>
      <c r="D3746" s="4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2:34">
      <c r="B3747" s="9">
        <v>3742</v>
      </c>
      <c r="C3747" s="6"/>
      <c r="D3747" s="4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2:34">
      <c r="B3748" s="9">
        <v>3743</v>
      </c>
      <c r="C3748" s="6"/>
      <c r="D3748" s="4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2:34">
      <c r="B3749" s="9">
        <v>3744</v>
      </c>
      <c r="C3749" s="6"/>
      <c r="D3749" s="4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2:34">
      <c r="B3750" s="9">
        <v>3745</v>
      </c>
      <c r="C3750" s="6"/>
      <c r="D3750" s="4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2:34">
      <c r="B3751" s="9">
        <v>3746</v>
      </c>
      <c r="C3751" s="6"/>
      <c r="D3751" s="4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2:34">
      <c r="B3752" s="9">
        <v>3747</v>
      </c>
      <c r="C3752" s="6"/>
      <c r="D3752" s="4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2:34">
      <c r="B3753" s="9">
        <v>3748</v>
      </c>
      <c r="C3753" s="6"/>
      <c r="D3753" s="4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2:34">
      <c r="B3754" s="9">
        <v>3749</v>
      </c>
      <c r="C3754" s="6"/>
      <c r="D3754" s="4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2:34">
      <c r="B3755" s="9">
        <v>3750</v>
      </c>
      <c r="C3755" s="6"/>
      <c r="D3755" s="4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2:34">
      <c r="B3756" s="9">
        <v>3751</v>
      </c>
      <c r="C3756" s="6"/>
      <c r="D3756" s="4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2:34">
      <c r="B3757" s="9">
        <v>3752</v>
      </c>
      <c r="C3757" s="6"/>
      <c r="D3757" s="4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2:34">
      <c r="B3758" s="9">
        <v>3753</v>
      </c>
      <c r="C3758" s="6"/>
      <c r="D3758" s="4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2:34">
      <c r="B3759" s="9">
        <v>3754</v>
      </c>
      <c r="C3759" s="6"/>
      <c r="D3759" s="4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2:34">
      <c r="B3760" s="9">
        <v>3755</v>
      </c>
      <c r="C3760" s="6"/>
      <c r="D3760" s="4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2:34">
      <c r="B3761" s="9">
        <v>3756</v>
      </c>
      <c r="C3761" s="6"/>
      <c r="D3761" s="4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2:34">
      <c r="B3762" s="9">
        <v>3757</v>
      </c>
      <c r="C3762" s="6"/>
      <c r="D3762" s="4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2:34">
      <c r="B3763" s="9">
        <v>3758</v>
      </c>
      <c r="C3763" s="6"/>
      <c r="D3763" s="4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2:34">
      <c r="B3764" s="9">
        <v>3759</v>
      </c>
      <c r="C3764" s="6"/>
      <c r="D3764" s="4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2:34">
      <c r="B3765" s="9">
        <v>3760</v>
      </c>
      <c r="C3765" s="6"/>
      <c r="D3765" s="4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2:34">
      <c r="B3766" s="9">
        <v>3761</v>
      </c>
      <c r="C3766" s="6"/>
      <c r="D3766" s="4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2:34">
      <c r="B3767" s="9">
        <v>3762</v>
      </c>
      <c r="C3767" s="6"/>
      <c r="D3767" s="4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2:34">
      <c r="B3768" s="9">
        <v>3763</v>
      </c>
      <c r="C3768" s="6"/>
      <c r="D3768" s="4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2:34">
      <c r="B3769" s="9">
        <v>3764</v>
      </c>
      <c r="C3769" s="6"/>
      <c r="D3769" s="4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2:34">
      <c r="B3770" s="9">
        <v>3765</v>
      </c>
      <c r="C3770" s="6"/>
      <c r="D3770" s="4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2:34">
      <c r="B3771" s="9">
        <v>3766</v>
      </c>
      <c r="C3771" s="6"/>
      <c r="D3771" s="4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2:34">
      <c r="B3772" s="9">
        <v>3767</v>
      </c>
      <c r="C3772" s="6"/>
      <c r="D3772" s="4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2:34">
      <c r="B3773" s="9">
        <v>3768</v>
      </c>
      <c r="C3773" s="6"/>
      <c r="D3773" s="4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2:34">
      <c r="B3774" s="9">
        <v>3769</v>
      </c>
      <c r="C3774" s="6"/>
      <c r="D3774" s="4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2:34">
      <c r="B3775" s="9">
        <v>3770</v>
      </c>
      <c r="C3775" s="6"/>
      <c r="D3775" s="4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2:34">
      <c r="B3776" s="9">
        <v>3771</v>
      </c>
      <c r="C3776" s="6"/>
      <c r="D3776" s="4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2:34">
      <c r="B3777" s="9">
        <v>3772</v>
      </c>
      <c r="C3777" s="6"/>
      <c r="D3777" s="4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2:34">
      <c r="B3778" s="9">
        <v>3773</v>
      </c>
      <c r="C3778" s="6"/>
      <c r="D3778" s="4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2:34">
      <c r="B3779" s="9">
        <v>3774</v>
      </c>
      <c r="C3779" s="6"/>
      <c r="D3779" s="4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2:34">
      <c r="B3780" s="9">
        <v>3775</v>
      </c>
      <c r="C3780" s="6"/>
      <c r="D3780" s="4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2:34">
      <c r="B3781" s="9">
        <v>3776</v>
      </c>
      <c r="C3781" s="6"/>
      <c r="D3781" s="4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2:34">
      <c r="B3782" s="9">
        <v>3777</v>
      </c>
      <c r="C3782" s="6"/>
      <c r="D3782" s="4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2:34">
      <c r="B3783" s="9">
        <v>3778</v>
      </c>
      <c r="C3783" s="6"/>
      <c r="D3783" s="4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2:34">
      <c r="B3784" s="9">
        <v>3779</v>
      </c>
      <c r="C3784" s="6"/>
      <c r="D3784" s="4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2:34">
      <c r="B3785" s="9">
        <v>3780</v>
      </c>
      <c r="C3785" s="6"/>
      <c r="D3785" s="4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2:34">
      <c r="B3786" s="9">
        <v>3781</v>
      </c>
      <c r="C3786" s="6"/>
      <c r="D3786" s="4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2:34">
      <c r="B3787" s="9">
        <v>3782</v>
      </c>
      <c r="C3787" s="6"/>
      <c r="D3787" s="4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2:34">
      <c r="B3788" s="9">
        <v>3783</v>
      </c>
      <c r="C3788" s="6"/>
      <c r="D3788" s="4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2:34">
      <c r="B3789" s="9">
        <v>3784</v>
      </c>
      <c r="C3789" s="6"/>
      <c r="D3789" s="4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2:34">
      <c r="B3790" s="9">
        <v>3785</v>
      </c>
      <c r="C3790" s="6"/>
      <c r="D3790" s="4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2:34">
      <c r="B3791" s="9">
        <v>3786</v>
      </c>
      <c r="C3791" s="6"/>
      <c r="D3791" s="4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2:34">
      <c r="B3792" s="9">
        <v>3787</v>
      </c>
      <c r="C3792" s="6"/>
      <c r="D3792" s="4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2:34">
      <c r="B3793" s="9">
        <v>3788</v>
      </c>
      <c r="C3793" s="6"/>
      <c r="D3793" s="4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2:34">
      <c r="B3794" s="9">
        <v>3789</v>
      </c>
      <c r="C3794" s="6"/>
      <c r="D3794" s="4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2:34">
      <c r="B3795" s="9">
        <v>3790</v>
      </c>
      <c r="C3795" s="6"/>
      <c r="D3795" s="4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2:34">
      <c r="B3796" s="9">
        <v>3791</v>
      </c>
      <c r="C3796" s="6"/>
      <c r="D3796" s="4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2:34">
      <c r="B3797" s="9">
        <v>3792</v>
      </c>
      <c r="C3797" s="6"/>
      <c r="D3797" s="4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2:34">
      <c r="B3798" s="9">
        <v>3793</v>
      </c>
      <c r="C3798" s="6"/>
      <c r="D3798" s="4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2:34">
      <c r="B3799" s="9">
        <v>3794</v>
      </c>
      <c r="C3799" s="6"/>
      <c r="D3799" s="4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2:34">
      <c r="B3800" s="9">
        <v>3795</v>
      </c>
      <c r="C3800" s="6"/>
      <c r="D3800" s="4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2:34">
      <c r="B3801" s="9">
        <v>3796</v>
      </c>
      <c r="C3801" s="6"/>
      <c r="D3801" s="4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2:34">
      <c r="B3802" s="9">
        <v>3797</v>
      </c>
      <c r="C3802" s="6"/>
      <c r="D3802" s="4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2:34">
      <c r="B3803" s="9">
        <v>3798</v>
      </c>
      <c r="C3803" s="6"/>
      <c r="D3803" s="4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2:34">
      <c r="B3804" s="9">
        <v>3799</v>
      </c>
      <c r="C3804" s="6"/>
      <c r="D3804" s="4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2:34">
      <c r="B3805" s="9">
        <v>3800</v>
      </c>
      <c r="C3805" s="6"/>
      <c r="D3805" s="4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2:34">
      <c r="B3806" s="9">
        <v>3801</v>
      </c>
      <c r="C3806" s="6"/>
      <c r="D3806" s="4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2:34">
      <c r="B3807" s="9">
        <v>3802</v>
      </c>
      <c r="C3807" s="6"/>
      <c r="D3807" s="4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2:34">
      <c r="B3808" s="9">
        <v>3803</v>
      </c>
      <c r="C3808" s="6"/>
      <c r="D3808" s="4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2:34">
      <c r="B3809" s="9">
        <v>3804</v>
      </c>
      <c r="C3809" s="6"/>
      <c r="D3809" s="4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2:34">
      <c r="B3810" s="9">
        <v>3805</v>
      </c>
      <c r="C3810" s="6"/>
      <c r="D3810" s="4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2:34">
      <c r="B3811" s="9">
        <v>3806</v>
      </c>
      <c r="C3811" s="6"/>
      <c r="D3811" s="4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2:34">
      <c r="B3812" s="9">
        <v>3807</v>
      </c>
      <c r="C3812" s="6"/>
      <c r="D3812" s="4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2:34">
      <c r="B3813" s="9">
        <v>3808</v>
      </c>
      <c r="C3813" s="6"/>
      <c r="D3813" s="4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2:34">
      <c r="B3814" s="9">
        <v>3809</v>
      </c>
      <c r="C3814" s="6"/>
      <c r="D3814" s="4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2:34">
      <c r="B3815" s="9">
        <v>3810</v>
      </c>
      <c r="C3815" s="6"/>
      <c r="D3815" s="4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2:34">
      <c r="B3816" s="9">
        <v>3811</v>
      </c>
      <c r="C3816" s="6"/>
      <c r="D3816" s="4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2:34">
      <c r="B3817" s="9">
        <v>3812</v>
      </c>
      <c r="C3817" s="6"/>
      <c r="D3817" s="4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2:34">
      <c r="B3818" s="9">
        <v>3813</v>
      </c>
      <c r="C3818" s="6"/>
      <c r="D3818" s="4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2:34">
      <c r="B3819" s="9">
        <v>3814</v>
      </c>
      <c r="C3819" s="6"/>
      <c r="D3819" s="4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2:34">
      <c r="B3820" s="9">
        <v>3815</v>
      </c>
      <c r="C3820" s="6"/>
      <c r="D3820" s="4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2:34">
      <c r="B3821" s="9">
        <v>3816</v>
      </c>
      <c r="C3821" s="6"/>
      <c r="D3821" s="4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2:34">
      <c r="B3822" s="9">
        <v>3817</v>
      </c>
      <c r="C3822" s="6"/>
      <c r="D3822" s="4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2:34">
      <c r="B3823" s="9">
        <v>3818</v>
      </c>
      <c r="C3823" s="6"/>
      <c r="D3823" s="4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2:34">
      <c r="B3824" s="9">
        <v>3819</v>
      </c>
      <c r="C3824" s="6"/>
      <c r="D3824" s="4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2:34">
      <c r="B3825" s="9">
        <v>3820</v>
      </c>
      <c r="C3825" s="6"/>
      <c r="D3825" s="4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2:34">
      <c r="B3826" s="9">
        <v>3821</v>
      </c>
      <c r="C3826" s="6"/>
      <c r="D3826" s="4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2:34">
      <c r="B3827" s="9">
        <v>3822</v>
      </c>
      <c r="C3827" s="6"/>
      <c r="D3827" s="4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2:34">
      <c r="B3828" s="9">
        <v>3823</v>
      </c>
      <c r="C3828" s="6"/>
      <c r="D3828" s="4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2:34">
      <c r="B3829" s="9">
        <v>3824</v>
      </c>
      <c r="C3829" s="6"/>
      <c r="D3829" s="4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2:34">
      <c r="B3830" s="9">
        <v>3825</v>
      </c>
      <c r="C3830" s="6"/>
      <c r="D3830" s="4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2:34">
      <c r="B3831" s="9">
        <v>3826</v>
      </c>
      <c r="C3831" s="6"/>
      <c r="D3831" s="4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2:34">
      <c r="B3832" s="9">
        <v>3827</v>
      </c>
      <c r="C3832" s="6"/>
      <c r="D3832" s="4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2:34">
      <c r="B3833" s="9">
        <v>3828</v>
      </c>
      <c r="C3833" s="6"/>
      <c r="D3833" s="4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2:34">
      <c r="B3834" s="9">
        <v>3829</v>
      </c>
      <c r="C3834" s="6"/>
      <c r="D3834" s="4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2:34">
      <c r="B3835" s="9">
        <v>3830</v>
      </c>
      <c r="C3835" s="6"/>
      <c r="D3835" s="4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2:34">
      <c r="B3836" s="9">
        <v>3831</v>
      </c>
      <c r="C3836" s="6"/>
      <c r="D3836" s="4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2:34">
      <c r="B3837" s="9">
        <v>3832</v>
      </c>
      <c r="C3837" s="6"/>
      <c r="D3837" s="4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2:34">
      <c r="B3838" s="9">
        <v>3833</v>
      </c>
      <c r="C3838" s="6"/>
      <c r="D3838" s="4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2:34">
      <c r="B3839" s="9">
        <v>3834</v>
      </c>
      <c r="C3839" s="6"/>
      <c r="D3839" s="4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2:34">
      <c r="B3840" s="9">
        <v>3835</v>
      </c>
      <c r="C3840" s="6"/>
      <c r="D3840" s="4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2:34">
      <c r="B3841" s="9">
        <v>3836</v>
      </c>
      <c r="C3841" s="6"/>
      <c r="D3841" s="4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2:34">
      <c r="B3842" s="9">
        <v>3837</v>
      </c>
      <c r="C3842" s="6"/>
      <c r="D3842" s="4"/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2:34">
      <c r="B3843" s="9">
        <v>3838</v>
      </c>
      <c r="C3843" s="6"/>
      <c r="D3843" s="4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2:34">
      <c r="B3844" s="9">
        <v>3839</v>
      </c>
      <c r="C3844" s="6"/>
      <c r="D3844" s="4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2:34">
      <c r="B3845" s="9">
        <v>3840</v>
      </c>
      <c r="C3845" s="6"/>
      <c r="D3845" s="4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2:34">
      <c r="B3846" s="9">
        <v>3841</v>
      </c>
      <c r="C3846" s="6"/>
      <c r="D3846" s="4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2:34">
      <c r="B3847" s="9">
        <v>3842</v>
      </c>
      <c r="C3847" s="6"/>
      <c r="D3847" s="4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2:34">
      <c r="B3848" s="9">
        <v>3843</v>
      </c>
      <c r="C3848" s="6"/>
      <c r="D3848" s="4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2:34">
      <c r="B3849" s="9">
        <v>3844</v>
      </c>
      <c r="C3849" s="6"/>
      <c r="D3849" s="4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2:34">
      <c r="B3850" s="9">
        <v>3845</v>
      </c>
      <c r="C3850" s="6"/>
      <c r="D3850" s="4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2:34">
      <c r="B3851" s="9">
        <v>3846</v>
      </c>
      <c r="C3851" s="6"/>
      <c r="D3851" s="4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2:34">
      <c r="B3852" s="9">
        <v>3847</v>
      </c>
      <c r="C3852" s="6"/>
      <c r="D3852" s="4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2:34">
      <c r="B3853" s="9">
        <v>3848</v>
      </c>
      <c r="C3853" s="6"/>
      <c r="D3853" s="4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2:34">
      <c r="B3854" s="9">
        <v>3849</v>
      </c>
      <c r="C3854" s="6"/>
      <c r="D3854" s="4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2:34">
      <c r="B3855" s="9">
        <v>3850</v>
      </c>
      <c r="C3855" s="6"/>
      <c r="D3855" s="4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2:34">
      <c r="B3856" s="9">
        <v>3851</v>
      </c>
      <c r="C3856" s="6"/>
      <c r="D3856" s="4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2:34">
      <c r="B3857" s="9">
        <v>3852</v>
      </c>
      <c r="C3857" s="6"/>
      <c r="D3857" s="4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2:34">
      <c r="B3858" s="9">
        <v>3853</v>
      </c>
      <c r="C3858" s="6"/>
      <c r="D3858" s="4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2:34">
      <c r="B3859" s="9">
        <v>3854</v>
      </c>
      <c r="C3859" s="6"/>
      <c r="D3859" s="4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2:34">
      <c r="B3860" s="9">
        <v>3855</v>
      </c>
      <c r="C3860" s="6"/>
      <c r="D3860" s="4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2:34">
      <c r="B3861" s="9">
        <v>3856</v>
      </c>
      <c r="C3861" s="6"/>
      <c r="D3861" s="4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2:34">
      <c r="B3862" s="9">
        <v>3857</v>
      </c>
      <c r="C3862" s="6"/>
      <c r="D3862" s="4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2:34">
      <c r="B3863" s="9">
        <v>3858</v>
      </c>
      <c r="C3863" s="6"/>
      <c r="D3863" s="4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2:34">
      <c r="B3864" s="9">
        <v>3859</v>
      </c>
      <c r="C3864" s="6"/>
      <c r="D3864" s="4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2:34">
      <c r="B3865" s="9">
        <v>3860</v>
      </c>
      <c r="C3865" s="6"/>
      <c r="D3865" s="4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2:34">
      <c r="B3866" s="9">
        <v>3861</v>
      </c>
      <c r="C3866" s="6"/>
      <c r="D3866" s="4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2:34">
      <c r="B3867" s="9">
        <v>3862</v>
      </c>
      <c r="C3867" s="6"/>
      <c r="D3867" s="4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  <row r="3868" spans="2:34">
      <c r="B3868" s="9">
        <v>3863</v>
      </c>
      <c r="C3868" s="6"/>
      <c r="D3868" s="4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3"/>
      <c r="AH3868" s="3"/>
    </row>
    <row r="3869" spans="2:34">
      <c r="B3869" s="9">
        <v>3864</v>
      </c>
      <c r="C3869" s="6"/>
      <c r="D3869" s="4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  <c r="AB3869" s="3"/>
      <c r="AC3869" s="3"/>
      <c r="AD3869" s="3"/>
      <c r="AE3869" s="3"/>
      <c r="AF3869" s="3"/>
      <c r="AG3869" s="3"/>
      <c r="AH3869" s="3"/>
    </row>
    <row r="3870" spans="2:34">
      <c r="B3870" s="9">
        <v>3865</v>
      </c>
      <c r="C3870" s="6"/>
      <c r="D3870" s="4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3"/>
      <c r="AH3870" s="3"/>
    </row>
    <row r="3871" spans="2:34">
      <c r="B3871" s="9">
        <v>3866</v>
      </c>
      <c r="C3871" s="6"/>
      <c r="D3871" s="4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  <c r="AB3871" s="3"/>
      <c r="AC3871" s="3"/>
      <c r="AD3871" s="3"/>
      <c r="AE3871" s="3"/>
      <c r="AF3871" s="3"/>
      <c r="AG3871" s="3"/>
      <c r="AH3871" s="3"/>
    </row>
    <row r="3872" spans="2:34">
      <c r="B3872" s="9">
        <v>3867</v>
      </c>
      <c r="C3872" s="6"/>
      <c r="D3872" s="4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  <c r="AB3872" s="3"/>
      <c r="AC3872" s="3"/>
      <c r="AD3872" s="3"/>
      <c r="AE3872" s="3"/>
      <c r="AF3872" s="3"/>
      <c r="AG3872" s="3"/>
      <c r="AH3872" s="3"/>
    </row>
    <row r="3873" spans="2:34">
      <c r="B3873" s="9">
        <v>3868</v>
      </c>
      <c r="C3873" s="6"/>
      <c r="D3873" s="4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  <c r="AB3873" s="3"/>
      <c r="AC3873" s="3"/>
      <c r="AD3873" s="3"/>
      <c r="AE3873" s="3"/>
      <c r="AF3873" s="3"/>
      <c r="AG3873" s="3"/>
      <c r="AH3873" s="3"/>
    </row>
    <row r="3874" spans="2:34">
      <c r="B3874" s="9">
        <v>3869</v>
      </c>
      <c r="C3874" s="6"/>
      <c r="D3874" s="4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/>
      <c r="AF3874" s="3"/>
      <c r="AG3874" s="3"/>
      <c r="AH3874" s="3"/>
    </row>
    <row r="3875" spans="2:34">
      <c r="B3875" s="9">
        <v>3870</v>
      </c>
      <c r="C3875" s="6"/>
      <c r="D3875" s="4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3"/>
      <c r="AH3875" s="3"/>
    </row>
    <row r="3876" spans="2:34">
      <c r="B3876" s="9">
        <v>3871</v>
      </c>
      <c r="C3876" s="6"/>
      <c r="D3876" s="4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3"/>
      <c r="AH3876" s="3"/>
    </row>
    <row r="3877" spans="2:34">
      <c r="B3877" s="9">
        <v>3872</v>
      </c>
      <c r="C3877" s="6"/>
      <c r="D3877" s="4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3"/>
      <c r="AH3877" s="3"/>
    </row>
    <row r="3878" spans="2:34">
      <c r="B3878" s="9">
        <v>3873</v>
      </c>
      <c r="C3878" s="6"/>
      <c r="D3878" s="4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3"/>
      <c r="AH3878" s="3"/>
    </row>
    <row r="3879" spans="2:34">
      <c r="B3879" s="9">
        <v>3874</v>
      </c>
      <c r="C3879" s="6"/>
      <c r="D3879" s="4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3"/>
      <c r="AH3879" s="3"/>
    </row>
    <row r="3880" spans="2:34">
      <c r="B3880" s="9">
        <v>3875</v>
      </c>
      <c r="C3880" s="6"/>
      <c r="D3880" s="4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3"/>
      <c r="AH3880" s="3"/>
    </row>
    <row r="3881" spans="2:34">
      <c r="B3881" s="9">
        <v>3876</v>
      </c>
      <c r="C3881" s="6"/>
      <c r="D3881" s="4"/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3"/>
      <c r="AH3881" s="3"/>
    </row>
    <row r="3882" spans="2:34">
      <c r="B3882" s="9">
        <v>3877</v>
      </c>
      <c r="C3882" s="6"/>
      <c r="D3882" s="4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3"/>
      <c r="AH3882" s="3"/>
    </row>
    <row r="3883" spans="2:34">
      <c r="B3883" s="9">
        <v>3878</v>
      </c>
      <c r="C3883" s="6"/>
      <c r="D3883" s="4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3"/>
      <c r="AH3883" s="3"/>
    </row>
    <row r="3884" spans="2:34">
      <c r="B3884" s="9">
        <v>3879</v>
      </c>
      <c r="C3884" s="6"/>
      <c r="D3884" s="4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3"/>
      <c r="AH3884" s="3"/>
    </row>
    <row r="3885" spans="2:34">
      <c r="B3885" s="9">
        <v>3880</v>
      </c>
      <c r="C3885" s="6"/>
      <c r="D3885" s="4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  <c r="AB3885" s="3"/>
      <c r="AC3885" s="3"/>
      <c r="AD3885" s="3"/>
      <c r="AE3885" s="3"/>
      <c r="AF3885" s="3"/>
      <c r="AG3885" s="3"/>
      <c r="AH3885" s="3"/>
    </row>
    <row r="3886" spans="2:34">
      <c r="B3886" s="9">
        <v>3881</v>
      </c>
      <c r="C3886" s="6"/>
      <c r="D3886" s="4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3"/>
      <c r="AH3886" s="3"/>
    </row>
    <row r="3887" spans="2:34">
      <c r="B3887" s="9">
        <v>3882</v>
      </c>
      <c r="C3887" s="6"/>
      <c r="D3887" s="4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3"/>
      <c r="AH3887" s="3"/>
    </row>
    <row r="3888" spans="2:34">
      <c r="B3888" s="9">
        <v>3883</v>
      </c>
      <c r="C3888" s="6"/>
      <c r="D3888" s="4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3"/>
      <c r="AH3888" s="3"/>
    </row>
    <row r="3889" spans="2:34">
      <c r="B3889" s="9">
        <v>3884</v>
      </c>
      <c r="C3889" s="6"/>
      <c r="D3889" s="4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3"/>
      <c r="AH3889" s="3"/>
    </row>
    <row r="3890" spans="2:34">
      <c r="B3890" s="9">
        <v>3885</v>
      </c>
      <c r="C3890" s="6"/>
      <c r="D3890" s="4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3"/>
      <c r="AH3890" s="3"/>
    </row>
    <row r="3891" spans="2:34">
      <c r="B3891" s="9">
        <v>3886</v>
      </c>
      <c r="C3891" s="6"/>
      <c r="D3891" s="4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3"/>
      <c r="AH3891" s="3"/>
    </row>
    <row r="3892" spans="2:34">
      <c r="B3892" s="9">
        <v>3887</v>
      </c>
      <c r="C3892" s="6"/>
      <c r="D3892" s="4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3"/>
      <c r="AH3892" s="3"/>
    </row>
    <row r="3893" spans="2:34">
      <c r="B3893" s="9">
        <v>3888</v>
      </c>
      <c r="C3893" s="6"/>
      <c r="D3893" s="4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3"/>
      <c r="AH3893" s="3"/>
    </row>
    <row r="3894" spans="2:34">
      <c r="B3894" s="9">
        <v>3889</v>
      </c>
      <c r="C3894" s="6"/>
      <c r="D3894" s="4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  <c r="AB3894" s="3"/>
      <c r="AC3894" s="3"/>
      <c r="AD3894" s="3"/>
      <c r="AE3894" s="3"/>
      <c r="AF3894" s="3"/>
      <c r="AG3894" s="3"/>
      <c r="AH3894" s="3"/>
    </row>
    <row r="3895" spans="2:34">
      <c r="B3895" s="9">
        <v>3890</v>
      </c>
      <c r="C3895" s="6"/>
      <c r="D3895" s="4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3"/>
      <c r="AH3895" s="3"/>
    </row>
    <row r="3896" spans="2:34">
      <c r="B3896" s="9">
        <v>3891</v>
      </c>
      <c r="C3896" s="6"/>
      <c r="D3896" s="4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3"/>
      <c r="AH3896" s="3"/>
    </row>
    <row r="3897" spans="2:34">
      <c r="B3897" s="9">
        <v>3892</v>
      </c>
      <c r="C3897" s="6"/>
      <c r="D3897" s="4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3"/>
      <c r="AH3897" s="3"/>
    </row>
    <row r="3898" spans="2:34">
      <c r="B3898" s="9">
        <v>3893</v>
      </c>
      <c r="C3898" s="6"/>
      <c r="D3898" s="4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3"/>
      <c r="AH3898" s="3"/>
    </row>
    <row r="3899" spans="2:34">
      <c r="B3899" s="9">
        <v>3894</v>
      </c>
      <c r="C3899" s="6"/>
      <c r="D3899" s="4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3"/>
      <c r="AH3899" s="3"/>
    </row>
    <row r="3900" spans="2:34">
      <c r="B3900" s="9">
        <v>3895</v>
      </c>
      <c r="C3900" s="6"/>
      <c r="D3900" s="4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3"/>
      <c r="AH3900" s="3"/>
    </row>
    <row r="3901" spans="2:34">
      <c r="B3901" s="9">
        <v>3896</v>
      </c>
      <c r="C3901" s="6"/>
      <c r="D3901" s="4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3"/>
      <c r="AH3901" s="3"/>
    </row>
    <row r="3902" spans="2:34">
      <c r="B3902" s="9">
        <v>3897</v>
      </c>
      <c r="C3902" s="6"/>
      <c r="D3902" s="4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3"/>
      <c r="AH3902" s="3"/>
    </row>
    <row r="3903" spans="2:34">
      <c r="B3903" s="9">
        <v>3898</v>
      </c>
      <c r="C3903" s="6"/>
      <c r="D3903" s="4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3"/>
      <c r="AH3903" s="3"/>
    </row>
    <row r="3904" spans="2:34">
      <c r="B3904" s="9">
        <v>3899</v>
      </c>
      <c r="C3904" s="6"/>
      <c r="D3904" s="4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3"/>
      <c r="AH3904" s="3"/>
    </row>
    <row r="3905" spans="2:34">
      <c r="B3905" s="9">
        <v>3900</v>
      </c>
      <c r="C3905" s="6"/>
      <c r="D3905" s="4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  <c r="AB3905" s="3"/>
      <c r="AC3905" s="3"/>
      <c r="AD3905" s="3"/>
      <c r="AE3905" s="3"/>
      <c r="AF3905" s="3"/>
      <c r="AG3905" s="3"/>
      <c r="AH3905" s="3"/>
    </row>
    <row r="3906" spans="2:34">
      <c r="B3906" s="9">
        <v>3901</v>
      </c>
      <c r="C3906" s="6"/>
      <c r="D3906" s="4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3"/>
      <c r="AH3906" s="3"/>
    </row>
    <row r="3907" spans="2:34">
      <c r="B3907" s="9">
        <v>3902</v>
      </c>
      <c r="C3907" s="6"/>
      <c r="D3907" s="4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  <c r="AB3907" s="3"/>
      <c r="AC3907" s="3"/>
      <c r="AD3907" s="3"/>
      <c r="AE3907" s="3"/>
      <c r="AF3907" s="3"/>
      <c r="AG3907" s="3"/>
      <c r="AH3907" s="3"/>
    </row>
    <row r="3908" spans="2:34">
      <c r="B3908" s="9">
        <v>3903</v>
      </c>
      <c r="C3908" s="6"/>
      <c r="D3908" s="4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3"/>
      <c r="AH3908" s="3"/>
    </row>
    <row r="3909" spans="2:34">
      <c r="B3909" s="9">
        <v>3904</v>
      </c>
      <c r="C3909" s="6"/>
      <c r="D3909" s="4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3"/>
      <c r="AH3909" s="3"/>
    </row>
    <row r="3910" spans="2:34">
      <c r="B3910" s="9">
        <v>3905</v>
      </c>
      <c r="C3910" s="6"/>
      <c r="D3910" s="4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3"/>
      <c r="AH3910" s="3"/>
    </row>
    <row r="3911" spans="2:34">
      <c r="B3911" s="9">
        <v>3906</v>
      </c>
      <c r="C3911" s="6"/>
      <c r="D3911" s="4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/>
      <c r="AD3911" s="3"/>
      <c r="AE3911" s="3"/>
      <c r="AF3911" s="3"/>
      <c r="AG3911" s="3"/>
      <c r="AH3911" s="3"/>
    </row>
    <row r="3912" spans="2:34">
      <c r="B3912" s="9">
        <v>3907</v>
      </c>
      <c r="C3912" s="6"/>
      <c r="D3912" s="4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/>
      <c r="AD3912" s="3"/>
      <c r="AE3912" s="3"/>
      <c r="AF3912" s="3"/>
      <c r="AG3912" s="3"/>
      <c r="AH3912" s="3"/>
    </row>
    <row r="3913" spans="2:34">
      <c r="B3913" s="9">
        <v>3908</v>
      </c>
      <c r="C3913" s="6"/>
      <c r="D3913" s="4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3"/>
      <c r="AH3913" s="3"/>
    </row>
    <row r="3914" spans="2:34">
      <c r="B3914" s="9">
        <v>3909</v>
      </c>
      <c r="C3914" s="6"/>
      <c r="D3914" s="4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3"/>
      <c r="AH3914" s="3"/>
    </row>
    <row r="3915" spans="2:34">
      <c r="B3915" s="9">
        <v>3910</v>
      </c>
      <c r="C3915" s="6"/>
      <c r="D3915" s="4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3"/>
      <c r="AH3915" s="3"/>
    </row>
    <row r="3916" spans="2:34">
      <c r="B3916" s="9">
        <v>3911</v>
      </c>
      <c r="C3916" s="6"/>
      <c r="D3916" s="4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3"/>
      <c r="AH3916" s="3"/>
    </row>
    <row r="3917" spans="2:34">
      <c r="B3917" s="9">
        <v>3912</v>
      </c>
      <c r="C3917" s="6"/>
      <c r="D3917" s="4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3"/>
      <c r="AH3917" s="3"/>
    </row>
    <row r="3918" spans="2:34">
      <c r="B3918" s="9">
        <v>3913</v>
      </c>
      <c r="C3918" s="6"/>
      <c r="D3918" s="4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3"/>
      <c r="AH3918" s="3"/>
    </row>
    <row r="3919" spans="2:34">
      <c r="B3919" s="9">
        <v>3914</v>
      </c>
      <c r="C3919" s="6"/>
      <c r="D3919" s="4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3"/>
      <c r="AH3919" s="3"/>
    </row>
    <row r="3920" spans="2:34">
      <c r="B3920" s="9">
        <v>3915</v>
      </c>
      <c r="C3920" s="6"/>
      <c r="D3920" s="4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  <c r="AB3920" s="3"/>
      <c r="AC3920" s="3"/>
      <c r="AD3920" s="3"/>
      <c r="AE3920" s="3"/>
      <c r="AF3920" s="3"/>
      <c r="AG3920" s="3"/>
      <c r="AH3920" s="3"/>
    </row>
    <row r="3921" spans="2:34">
      <c r="B3921" s="9">
        <v>3916</v>
      </c>
      <c r="C3921" s="6"/>
      <c r="D3921" s="4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3"/>
      <c r="AH3921" s="3"/>
    </row>
    <row r="3922" spans="2:34">
      <c r="B3922" s="9">
        <v>3917</v>
      </c>
      <c r="C3922" s="6"/>
      <c r="D3922" s="4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3"/>
      <c r="AH3922" s="3"/>
    </row>
    <row r="3923" spans="2:34">
      <c r="B3923" s="9">
        <v>3918</v>
      </c>
      <c r="C3923" s="6"/>
      <c r="D3923" s="4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/>
      <c r="AD3923" s="3"/>
      <c r="AE3923" s="3"/>
      <c r="AF3923" s="3"/>
      <c r="AG3923" s="3"/>
      <c r="AH3923" s="3"/>
    </row>
    <row r="3924" spans="2:34">
      <c r="B3924" s="9">
        <v>3919</v>
      </c>
      <c r="C3924" s="6"/>
      <c r="D3924" s="4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  <c r="AB3924" s="3"/>
      <c r="AC3924" s="3"/>
      <c r="AD3924" s="3"/>
      <c r="AE3924" s="3"/>
      <c r="AF3924" s="3"/>
      <c r="AG3924" s="3"/>
      <c r="AH3924" s="3"/>
    </row>
    <row r="3925" spans="2:34">
      <c r="B3925" s="9">
        <v>3920</v>
      </c>
      <c r="C3925" s="6"/>
      <c r="D3925" s="4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/>
      <c r="AD3925" s="3"/>
      <c r="AE3925" s="3"/>
      <c r="AF3925" s="3"/>
      <c r="AG3925" s="3"/>
      <c r="AH3925" s="3"/>
    </row>
    <row r="3926" spans="2:34">
      <c r="B3926" s="9">
        <v>3921</v>
      </c>
      <c r="C3926" s="6"/>
      <c r="D3926" s="4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  <c r="AB3926" s="3"/>
      <c r="AC3926" s="3"/>
      <c r="AD3926" s="3"/>
      <c r="AE3926" s="3"/>
      <c r="AF3926" s="3"/>
      <c r="AG3926" s="3"/>
      <c r="AH3926" s="3"/>
    </row>
    <row r="3927" spans="2:34">
      <c r="B3927" s="9">
        <v>3922</v>
      </c>
      <c r="C3927" s="6"/>
      <c r="D3927" s="4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3"/>
      <c r="AH3927" s="3"/>
    </row>
    <row r="3928" spans="2:34">
      <c r="B3928" s="9">
        <v>3923</v>
      </c>
      <c r="C3928" s="6"/>
      <c r="D3928" s="4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3"/>
      <c r="AH3928" s="3"/>
    </row>
    <row r="3929" spans="2:34">
      <c r="B3929" s="9">
        <v>3924</v>
      </c>
      <c r="C3929" s="6"/>
      <c r="D3929" s="4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  <c r="AB3929" s="3"/>
      <c r="AC3929" s="3"/>
      <c r="AD3929" s="3"/>
      <c r="AE3929" s="3"/>
      <c r="AF3929" s="3"/>
      <c r="AG3929" s="3"/>
      <c r="AH3929" s="3"/>
    </row>
    <row r="3930" spans="2:34">
      <c r="B3930" s="9">
        <v>3925</v>
      </c>
      <c r="C3930" s="6"/>
      <c r="D3930" s="4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3"/>
      <c r="AH3930" s="3"/>
    </row>
    <row r="3931" spans="2:34">
      <c r="B3931" s="9">
        <v>3926</v>
      </c>
      <c r="C3931" s="6"/>
      <c r="D3931" s="4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3"/>
      <c r="AH3931" s="3"/>
    </row>
    <row r="3932" spans="2:34">
      <c r="B3932" s="9">
        <v>3927</v>
      </c>
      <c r="C3932" s="6"/>
      <c r="D3932" s="4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3"/>
      <c r="AH3932" s="3"/>
    </row>
    <row r="3933" spans="2:34">
      <c r="B3933" s="9">
        <v>3928</v>
      </c>
      <c r="C3933" s="6"/>
      <c r="D3933" s="4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3"/>
      <c r="AH3933" s="3"/>
    </row>
    <row r="3934" spans="2:34">
      <c r="B3934" s="9">
        <v>3929</v>
      </c>
      <c r="C3934" s="6"/>
      <c r="D3934" s="4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3"/>
      <c r="AH3934" s="3"/>
    </row>
    <row r="3935" spans="2:34">
      <c r="B3935" s="9">
        <v>3930</v>
      </c>
      <c r="C3935" s="6"/>
      <c r="D3935" s="4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3"/>
      <c r="AH3935" s="3"/>
    </row>
    <row r="3936" spans="2:34">
      <c r="B3936" s="9">
        <v>3931</v>
      </c>
      <c r="C3936" s="6"/>
      <c r="D3936" s="4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3"/>
      <c r="AH3936" s="3"/>
    </row>
    <row r="3937" spans="2:34">
      <c r="B3937" s="9">
        <v>3932</v>
      </c>
      <c r="C3937" s="6"/>
      <c r="D3937" s="4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3"/>
      <c r="AH3937" s="3"/>
    </row>
    <row r="3938" spans="2:34">
      <c r="B3938" s="9">
        <v>3933</v>
      </c>
      <c r="C3938" s="6"/>
      <c r="D3938" s="4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3"/>
      <c r="AH3938" s="3"/>
    </row>
    <row r="3939" spans="2:34">
      <c r="B3939" s="9">
        <v>3934</v>
      </c>
      <c r="C3939" s="6"/>
      <c r="D3939" s="4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3"/>
      <c r="AH3939" s="3"/>
    </row>
    <row r="3940" spans="2:34">
      <c r="B3940" s="9">
        <v>3935</v>
      </c>
      <c r="C3940" s="6"/>
      <c r="D3940" s="4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3"/>
      <c r="AH3940" s="3"/>
    </row>
    <row r="3941" spans="2:34">
      <c r="B3941" s="9">
        <v>3936</v>
      </c>
      <c r="C3941" s="6"/>
      <c r="D3941" s="4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/>
      <c r="AD3941" s="3"/>
      <c r="AE3941" s="3"/>
      <c r="AF3941" s="3"/>
      <c r="AG3941" s="3"/>
      <c r="AH3941" s="3"/>
    </row>
    <row r="3942" spans="2:34">
      <c r="B3942" s="9">
        <v>3937</v>
      </c>
      <c r="C3942" s="6"/>
      <c r="D3942" s="4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/>
      <c r="AD3942" s="3"/>
      <c r="AE3942" s="3"/>
      <c r="AF3942" s="3"/>
      <c r="AG3942" s="3"/>
      <c r="AH3942" s="3"/>
    </row>
    <row r="3943" spans="2:34">
      <c r="B3943" s="9">
        <v>3938</v>
      </c>
      <c r="C3943" s="6"/>
      <c r="D3943" s="4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3"/>
      <c r="AH3943" s="3"/>
    </row>
    <row r="3944" spans="2:34">
      <c r="B3944" s="9">
        <v>3939</v>
      </c>
      <c r="C3944" s="6"/>
      <c r="D3944" s="4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3"/>
      <c r="AH3944" s="3"/>
    </row>
    <row r="3945" spans="2:34">
      <c r="B3945" s="9">
        <v>3940</v>
      </c>
      <c r="C3945" s="6"/>
      <c r="D3945" s="4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3"/>
      <c r="AH3945" s="3"/>
    </row>
    <row r="3946" spans="2:34">
      <c r="B3946" s="9">
        <v>3941</v>
      </c>
      <c r="C3946" s="6"/>
      <c r="D3946" s="4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3"/>
      <c r="AH3946" s="3"/>
    </row>
    <row r="3947" spans="2:34">
      <c r="B3947" s="9">
        <v>3942</v>
      </c>
      <c r="C3947" s="6"/>
      <c r="D3947" s="4"/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  <c r="AB3947" s="3"/>
      <c r="AC3947" s="3"/>
      <c r="AD3947" s="3"/>
      <c r="AE3947" s="3"/>
      <c r="AF3947" s="3"/>
      <c r="AG3947" s="3"/>
      <c r="AH3947" s="3"/>
    </row>
    <row r="3948" spans="2:34">
      <c r="B3948" s="9">
        <v>3943</v>
      </c>
      <c r="C3948" s="6"/>
      <c r="D3948" s="4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3"/>
      <c r="AH3948" s="3"/>
    </row>
    <row r="3949" spans="2:34">
      <c r="B3949" s="9">
        <v>3944</v>
      </c>
      <c r="C3949" s="6"/>
      <c r="D3949" s="4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3"/>
      <c r="AH3949" s="3"/>
    </row>
    <row r="3950" spans="2:34">
      <c r="B3950" s="9">
        <v>3945</v>
      </c>
      <c r="C3950" s="6"/>
      <c r="D3950" s="4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3"/>
      <c r="AH3950" s="3"/>
    </row>
    <row r="3951" spans="2:34">
      <c r="B3951" s="9">
        <v>3946</v>
      </c>
      <c r="C3951" s="6"/>
      <c r="D3951" s="4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3"/>
      <c r="AH3951" s="3"/>
    </row>
    <row r="3952" spans="2:34">
      <c r="B3952" s="9">
        <v>3947</v>
      </c>
      <c r="C3952" s="6"/>
      <c r="D3952" s="4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  <c r="AB3952" s="3"/>
      <c r="AC3952" s="3"/>
      <c r="AD3952" s="3"/>
      <c r="AE3952" s="3"/>
      <c r="AF3952" s="3"/>
      <c r="AG3952" s="3"/>
      <c r="AH3952" s="3"/>
    </row>
    <row r="3953" spans="2:34">
      <c r="B3953" s="9">
        <v>3948</v>
      </c>
      <c r="C3953" s="6"/>
      <c r="D3953" s="4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3"/>
      <c r="AH3953" s="3"/>
    </row>
    <row r="3954" spans="2:34">
      <c r="B3954" s="9">
        <v>3949</v>
      </c>
      <c r="C3954" s="6"/>
      <c r="D3954" s="4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  <c r="AB3954" s="3"/>
      <c r="AC3954" s="3"/>
      <c r="AD3954" s="3"/>
      <c r="AE3954" s="3"/>
      <c r="AF3954" s="3"/>
      <c r="AG3954" s="3"/>
      <c r="AH3954" s="3"/>
    </row>
    <row r="3955" spans="2:34">
      <c r="B3955" s="9">
        <v>3950</v>
      </c>
      <c r="C3955" s="6"/>
      <c r="D3955" s="4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3"/>
      <c r="AH3955" s="3"/>
    </row>
    <row r="3956" spans="2:34">
      <c r="B3956" s="9">
        <v>3951</v>
      </c>
      <c r="C3956" s="6"/>
      <c r="D3956" s="4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3"/>
      <c r="AH3956" s="3"/>
    </row>
    <row r="3957" spans="2:34">
      <c r="B3957" s="9">
        <v>3952</v>
      </c>
      <c r="C3957" s="6"/>
      <c r="D3957" s="4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/>
      <c r="AD3957" s="3"/>
      <c r="AE3957" s="3"/>
      <c r="AF3957" s="3"/>
      <c r="AG3957" s="3"/>
      <c r="AH3957" s="3"/>
    </row>
    <row r="3958" spans="2:34">
      <c r="B3958" s="9">
        <v>3953</v>
      </c>
      <c r="C3958" s="6"/>
      <c r="D3958" s="4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3"/>
      <c r="AH3958" s="3"/>
    </row>
    <row r="3959" spans="2:34">
      <c r="B3959" s="9">
        <v>3954</v>
      </c>
      <c r="C3959" s="6"/>
      <c r="D3959" s="4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3"/>
      <c r="AH3959" s="3"/>
    </row>
    <row r="3960" spans="2:34">
      <c r="B3960" s="9">
        <v>3955</v>
      </c>
      <c r="C3960" s="6"/>
      <c r="D3960" s="4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3"/>
      <c r="AH3960" s="3"/>
    </row>
    <row r="3961" spans="2:34">
      <c r="B3961" s="9">
        <v>3956</v>
      </c>
      <c r="C3961" s="6"/>
      <c r="D3961" s="4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3"/>
      <c r="AH3961" s="3"/>
    </row>
    <row r="3962" spans="2:34">
      <c r="B3962" s="9">
        <v>3957</v>
      </c>
      <c r="C3962" s="6"/>
      <c r="D3962" s="4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3"/>
      <c r="AH3962" s="3"/>
    </row>
    <row r="3963" spans="2:34">
      <c r="B3963" s="9">
        <v>3958</v>
      </c>
      <c r="C3963" s="6"/>
      <c r="D3963" s="4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3"/>
      <c r="AH3963" s="3"/>
    </row>
    <row r="3964" spans="2:34">
      <c r="B3964" s="9">
        <v>3959</v>
      </c>
      <c r="C3964" s="6"/>
      <c r="D3964" s="4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3"/>
      <c r="AH3964" s="3"/>
    </row>
    <row r="3965" spans="2:34">
      <c r="B3965" s="9">
        <v>3960</v>
      </c>
      <c r="C3965" s="6"/>
      <c r="D3965" s="4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3"/>
      <c r="AH3965" s="3"/>
    </row>
    <row r="3966" spans="2:34">
      <c r="B3966" s="9">
        <v>3961</v>
      </c>
      <c r="C3966" s="6"/>
      <c r="D3966" s="4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3"/>
      <c r="AH3966" s="3"/>
    </row>
    <row r="3967" spans="2:34">
      <c r="B3967" s="9">
        <v>3962</v>
      </c>
      <c r="C3967" s="6"/>
      <c r="D3967" s="4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3"/>
      <c r="AH3967" s="3"/>
    </row>
    <row r="3968" spans="2:34">
      <c r="B3968" s="9">
        <v>3963</v>
      </c>
      <c r="C3968" s="6"/>
      <c r="D3968" s="4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3"/>
      <c r="AH3968" s="3"/>
    </row>
    <row r="3969" spans="2:34">
      <c r="B3969" s="9">
        <v>3964</v>
      </c>
      <c r="C3969" s="6"/>
      <c r="D3969" s="4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3"/>
      <c r="AH3969" s="3"/>
    </row>
    <row r="3970" spans="2:34">
      <c r="B3970" s="9">
        <v>3965</v>
      </c>
      <c r="C3970" s="6"/>
      <c r="D3970" s="4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3"/>
      <c r="AH3970" s="3"/>
    </row>
    <row r="3971" spans="2:34">
      <c r="B3971" s="9">
        <v>3966</v>
      </c>
      <c r="C3971" s="6"/>
      <c r="D3971" s="4"/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3"/>
      <c r="AH3971" s="3"/>
    </row>
    <row r="3972" spans="2:34">
      <c r="B3972" s="9">
        <v>3967</v>
      </c>
      <c r="C3972" s="6"/>
      <c r="D3972" s="4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3"/>
      <c r="AH3972" s="3"/>
    </row>
    <row r="3973" spans="2:34">
      <c r="B3973" s="9">
        <v>3968</v>
      </c>
      <c r="C3973" s="6"/>
      <c r="D3973" s="4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/>
      <c r="AD3973" s="3"/>
      <c r="AE3973" s="3"/>
      <c r="AF3973" s="3"/>
      <c r="AG3973" s="3"/>
      <c r="AH3973" s="3"/>
    </row>
    <row r="3974" spans="2:34">
      <c r="B3974" s="9">
        <v>3969</v>
      </c>
      <c r="C3974" s="6"/>
      <c r="D3974" s="4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  <c r="AB3974" s="3"/>
      <c r="AC3974" s="3"/>
      <c r="AD3974" s="3"/>
      <c r="AE3974" s="3"/>
      <c r="AF3974" s="3"/>
      <c r="AG3974" s="3"/>
      <c r="AH3974" s="3"/>
    </row>
    <row r="3975" spans="2:34">
      <c r="B3975" s="9">
        <v>3970</v>
      </c>
      <c r="C3975" s="6"/>
      <c r="D3975" s="4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3"/>
      <c r="AH3975" s="3"/>
    </row>
    <row r="3976" spans="2:34">
      <c r="B3976" s="9">
        <v>3971</v>
      </c>
      <c r="C3976" s="6"/>
      <c r="D3976" s="4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  <c r="AB3976" s="3"/>
      <c r="AC3976" s="3"/>
      <c r="AD3976" s="3"/>
      <c r="AE3976" s="3"/>
      <c r="AF3976" s="3"/>
      <c r="AG3976" s="3"/>
      <c r="AH3976" s="3"/>
    </row>
    <row r="3977" spans="2:34">
      <c r="B3977" s="9">
        <v>3972</v>
      </c>
      <c r="C3977" s="6"/>
      <c r="D3977" s="4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/>
      <c r="AG3977" s="3"/>
      <c r="AH3977" s="3"/>
    </row>
    <row r="3978" spans="2:34">
      <c r="B3978" s="9">
        <v>3973</v>
      </c>
      <c r="C3978" s="6"/>
      <c r="D3978" s="4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3"/>
      <c r="AH3978" s="3"/>
    </row>
    <row r="3979" spans="2:34">
      <c r="B3979" s="9">
        <v>3974</v>
      </c>
      <c r="C3979" s="6"/>
      <c r="D3979" s="4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3"/>
      <c r="AH3979" s="3"/>
    </row>
    <row r="3980" spans="2:34">
      <c r="B3980" s="9">
        <v>3975</v>
      </c>
      <c r="C3980" s="6"/>
      <c r="D3980" s="4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3"/>
      <c r="AH3980" s="3"/>
    </row>
    <row r="3981" spans="2:34">
      <c r="B3981" s="9">
        <v>3976</v>
      </c>
      <c r="C3981" s="6"/>
      <c r="D3981" s="4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3"/>
      <c r="AH3981" s="3"/>
    </row>
    <row r="3982" spans="2:34">
      <c r="B3982" s="9">
        <v>3977</v>
      </c>
      <c r="C3982" s="6"/>
      <c r="D3982" s="4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3"/>
      <c r="AH3982" s="3"/>
    </row>
    <row r="3983" spans="2:34">
      <c r="B3983" s="9">
        <v>3978</v>
      </c>
      <c r="C3983" s="6"/>
      <c r="D3983" s="4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3"/>
      <c r="AH3983" s="3"/>
    </row>
    <row r="3984" spans="2:34">
      <c r="B3984" s="9">
        <v>3979</v>
      </c>
      <c r="C3984" s="6"/>
      <c r="D3984" s="4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3"/>
      <c r="AH3984" s="3"/>
    </row>
    <row r="3985" spans="2:34">
      <c r="B3985" s="9">
        <v>3980</v>
      </c>
      <c r="C3985" s="6"/>
      <c r="D3985" s="4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3"/>
      <c r="AH3985" s="3"/>
    </row>
    <row r="3986" spans="2:34">
      <c r="B3986" s="9">
        <v>3981</v>
      </c>
      <c r="C3986" s="6"/>
      <c r="D3986" s="4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/>
      <c r="AD3986" s="3"/>
      <c r="AE3986" s="3"/>
      <c r="AF3986" s="3"/>
      <c r="AG3986" s="3"/>
      <c r="AH3986" s="3"/>
    </row>
    <row r="3987" spans="2:34">
      <c r="B3987" s="9">
        <v>3982</v>
      </c>
      <c r="C3987" s="6"/>
      <c r="D3987" s="4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3"/>
      <c r="AH3987" s="3"/>
    </row>
    <row r="3988" spans="2:34">
      <c r="B3988" s="9">
        <v>3983</v>
      </c>
      <c r="C3988" s="6"/>
      <c r="D3988" s="4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3"/>
      <c r="AH3988" s="3"/>
    </row>
    <row r="3989" spans="2:34">
      <c r="B3989" s="9">
        <v>3984</v>
      </c>
      <c r="C3989" s="6"/>
      <c r="D3989" s="4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  <c r="AB3989" s="3"/>
      <c r="AC3989" s="3"/>
      <c r="AD3989" s="3"/>
      <c r="AE3989" s="3"/>
      <c r="AF3989" s="3"/>
      <c r="AG3989" s="3"/>
      <c r="AH3989" s="3"/>
    </row>
    <row r="3990" spans="2:34">
      <c r="B3990" s="9">
        <v>3985</v>
      </c>
      <c r="C3990" s="6"/>
      <c r="D3990" s="4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3"/>
      <c r="AH3990" s="3"/>
    </row>
    <row r="3991" spans="2:34">
      <c r="B3991" s="9">
        <v>3986</v>
      </c>
      <c r="C3991" s="6"/>
      <c r="D3991" s="4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3"/>
      <c r="AH3991" s="3"/>
    </row>
    <row r="3992" spans="2:34">
      <c r="B3992" s="9">
        <v>3987</v>
      </c>
      <c r="C3992" s="6"/>
      <c r="D3992" s="4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3"/>
      <c r="AH3992" s="3"/>
    </row>
    <row r="3993" spans="2:34">
      <c r="B3993" s="9">
        <v>3988</v>
      </c>
      <c r="C3993" s="6"/>
      <c r="D3993" s="4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/>
      <c r="AD3993" s="3"/>
      <c r="AE3993" s="3"/>
      <c r="AF3993" s="3"/>
      <c r="AG3993" s="3"/>
      <c r="AH3993" s="3"/>
    </row>
    <row r="3994" spans="2:34">
      <c r="B3994" s="9">
        <v>3989</v>
      </c>
      <c r="C3994" s="6"/>
      <c r="D3994" s="4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3"/>
      <c r="AH3994" s="3"/>
    </row>
    <row r="3995" spans="2:34">
      <c r="B3995" s="9">
        <v>3990</v>
      </c>
      <c r="C3995" s="6"/>
      <c r="D3995" s="4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3"/>
      <c r="AH3995" s="3"/>
    </row>
    <row r="3996" spans="2:34">
      <c r="B3996" s="9">
        <v>3991</v>
      </c>
      <c r="C3996" s="6"/>
      <c r="D3996" s="4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3"/>
      <c r="AH3996" s="3"/>
    </row>
    <row r="3997" spans="2:34">
      <c r="B3997" s="9">
        <v>3992</v>
      </c>
      <c r="C3997" s="6"/>
      <c r="D3997" s="4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3"/>
      <c r="AH3997" s="3"/>
    </row>
    <row r="3998" spans="2:34">
      <c r="B3998" s="9">
        <v>3993</v>
      </c>
      <c r="C3998" s="6"/>
      <c r="D3998" s="4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3"/>
      <c r="AH3998" s="3"/>
    </row>
    <row r="3999" spans="2:34">
      <c r="B3999" s="9">
        <v>3994</v>
      </c>
      <c r="C3999" s="6"/>
      <c r="D3999" s="4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3"/>
      <c r="AH3999" s="3"/>
    </row>
    <row r="4000" spans="2:34">
      <c r="B4000" s="9">
        <v>3995</v>
      </c>
      <c r="C4000" s="6"/>
      <c r="D4000" s="4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3"/>
      <c r="AH4000" s="3"/>
    </row>
    <row r="4001" spans="2:34">
      <c r="B4001" s="9">
        <v>3996</v>
      </c>
      <c r="C4001" s="6"/>
      <c r="D4001" s="4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3"/>
      <c r="AH4001" s="3"/>
    </row>
    <row r="4002" spans="2:34">
      <c r="B4002" s="9">
        <v>3997</v>
      </c>
      <c r="C4002" s="6"/>
      <c r="D4002" s="4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3"/>
      <c r="AH4002" s="3"/>
    </row>
    <row r="4003" spans="2:34">
      <c r="B4003" s="9">
        <v>3998</v>
      </c>
      <c r="C4003" s="6"/>
      <c r="D4003" s="4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3"/>
      <c r="AH4003" s="3"/>
    </row>
    <row r="4004" spans="2:34">
      <c r="B4004" s="9">
        <v>3999</v>
      </c>
      <c r="C4004" s="6"/>
      <c r="D4004" s="4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3"/>
      <c r="AH4004" s="3"/>
    </row>
    <row r="4005" spans="2:34">
      <c r="B4005" s="9">
        <v>4000</v>
      </c>
      <c r="C4005" s="6"/>
      <c r="D4005" s="4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3"/>
      <c r="AH4005" s="3"/>
    </row>
    <row r="4006" spans="2:34">
      <c r="B4006" s="9">
        <v>4001</v>
      </c>
      <c r="C4006" s="6"/>
      <c r="D4006" s="4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/>
      <c r="AD4006" s="3"/>
      <c r="AE4006" s="3"/>
      <c r="AF4006" s="3"/>
      <c r="AG4006" s="3"/>
      <c r="AH4006" s="3"/>
    </row>
    <row r="4007" spans="2:34">
      <c r="B4007" s="9">
        <v>4002</v>
      </c>
      <c r="C4007" s="6"/>
      <c r="D4007" s="4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3"/>
      <c r="AH4007" s="3"/>
    </row>
    <row r="4008" spans="2:34">
      <c r="B4008" s="9">
        <v>4003</v>
      </c>
      <c r="C4008" s="6"/>
      <c r="D4008" s="4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/>
      <c r="AD4008" s="3"/>
      <c r="AE4008" s="3"/>
      <c r="AF4008" s="3"/>
      <c r="AG4008" s="3"/>
      <c r="AH4008" s="3"/>
    </row>
    <row r="4009" spans="2:34">
      <c r="B4009" s="9">
        <v>4004</v>
      </c>
      <c r="C4009" s="6"/>
      <c r="D4009" s="4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3"/>
      <c r="AH4009" s="3"/>
    </row>
    <row r="4010" spans="2:34">
      <c r="B4010" s="9">
        <v>4005</v>
      </c>
      <c r="C4010" s="6"/>
      <c r="D4010" s="4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3"/>
      <c r="AH4010" s="3"/>
    </row>
    <row r="4011" spans="2:34">
      <c r="B4011" s="9">
        <v>4006</v>
      </c>
      <c r="C4011" s="6"/>
      <c r="D4011" s="4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3"/>
      <c r="AH4011" s="3"/>
    </row>
    <row r="4012" spans="2:34">
      <c r="B4012" s="9">
        <v>4007</v>
      </c>
      <c r="C4012" s="6"/>
      <c r="D4012" s="4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  <c r="AB4012" s="3"/>
      <c r="AC4012" s="3"/>
      <c r="AD4012" s="3"/>
      <c r="AE4012" s="3"/>
      <c r="AF4012" s="3"/>
      <c r="AG4012" s="3"/>
      <c r="AH4012" s="3"/>
    </row>
    <row r="4013" spans="2:34">
      <c r="B4013" s="9">
        <v>4008</v>
      </c>
      <c r="C4013" s="6"/>
      <c r="D4013" s="4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  <c r="AB4013" s="3"/>
      <c r="AC4013" s="3"/>
      <c r="AD4013" s="3"/>
      <c r="AE4013" s="3"/>
      <c r="AF4013" s="3"/>
      <c r="AG4013" s="3"/>
      <c r="AH4013" s="3"/>
    </row>
    <row r="4014" spans="2:34">
      <c r="B4014" s="9">
        <v>4009</v>
      </c>
      <c r="C4014" s="6"/>
      <c r="D4014" s="4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  <c r="AB4014" s="3"/>
      <c r="AC4014" s="3"/>
      <c r="AD4014" s="3"/>
      <c r="AE4014" s="3"/>
      <c r="AF4014" s="3"/>
      <c r="AG4014" s="3"/>
      <c r="AH4014" s="3"/>
    </row>
    <row r="4015" spans="2:34">
      <c r="B4015" s="9">
        <v>4010</v>
      </c>
      <c r="C4015" s="6"/>
      <c r="D4015" s="4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3"/>
      <c r="AH4015" s="3"/>
    </row>
    <row r="4016" spans="2:34">
      <c r="B4016" s="9">
        <v>4011</v>
      </c>
      <c r="C4016" s="6"/>
      <c r="D4016" s="4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3"/>
      <c r="AH4016" s="3"/>
    </row>
    <row r="4017" spans="2:34">
      <c r="B4017" s="9">
        <v>4012</v>
      </c>
      <c r="C4017" s="6"/>
      <c r="D4017" s="4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3"/>
      <c r="AH4017" s="3"/>
    </row>
    <row r="4018" spans="2:34">
      <c r="B4018" s="9">
        <v>4013</v>
      </c>
      <c r="C4018" s="6"/>
      <c r="D4018" s="4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3"/>
      <c r="AH4018" s="3"/>
    </row>
    <row r="4019" spans="2:34">
      <c r="B4019" s="9">
        <v>4014</v>
      </c>
      <c r="C4019" s="6"/>
      <c r="D4019" s="4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3"/>
      <c r="AH4019" s="3"/>
    </row>
    <row r="4020" spans="2:34">
      <c r="B4020" s="9">
        <v>4015</v>
      </c>
      <c r="C4020" s="6"/>
      <c r="D4020" s="4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3"/>
      <c r="AH4020" s="3"/>
    </row>
    <row r="4021" spans="2:34">
      <c r="B4021" s="9">
        <v>4016</v>
      </c>
      <c r="C4021" s="6"/>
      <c r="D4021" s="4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3"/>
      <c r="AH4021" s="3"/>
    </row>
    <row r="4022" spans="2:34">
      <c r="B4022" s="9">
        <v>4017</v>
      </c>
      <c r="C4022" s="6"/>
      <c r="D4022" s="4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3"/>
      <c r="AH4022" s="3"/>
    </row>
    <row r="4023" spans="2:34">
      <c r="B4023" s="9">
        <v>4018</v>
      </c>
      <c r="C4023" s="6"/>
      <c r="D4023" s="4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/>
      <c r="AD4023" s="3"/>
      <c r="AE4023" s="3"/>
      <c r="AF4023" s="3"/>
      <c r="AG4023" s="3"/>
      <c r="AH4023" s="3"/>
    </row>
    <row r="4024" spans="2:34">
      <c r="B4024" s="9">
        <v>4019</v>
      </c>
      <c r="C4024" s="6"/>
      <c r="D4024" s="4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  <c r="AB4024" s="3"/>
      <c r="AC4024" s="3"/>
      <c r="AD4024" s="3"/>
      <c r="AE4024" s="3"/>
      <c r="AF4024" s="3"/>
      <c r="AG4024" s="3"/>
      <c r="AH4024" s="3"/>
    </row>
    <row r="4025" spans="2:34">
      <c r="B4025" s="9">
        <v>4020</v>
      </c>
      <c r="C4025" s="6"/>
      <c r="D4025" s="4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3"/>
      <c r="AH4025" s="3"/>
    </row>
    <row r="4026" spans="2:34">
      <c r="B4026" s="9">
        <v>4021</v>
      </c>
      <c r="C4026" s="6"/>
      <c r="D4026" s="4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3"/>
      <c r="AH4026" s="3"/>
    </row>
    <row r="4027" spans="2:34">
      <c r="B4027" s="9">
        <v>4022</v>
      </c>
      <c r="C4027" s="6"/>
      <c r="D4027" s="4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  <c r="AB4027" s="3"/>
      <c r="AC4027" s="3"/>
      <c r="AD4027" s="3"/>
      <c r="AE4027" s="3"/>
      <c r="AF4027" s="3"/>
      <c r="AG4027" s="3"/>
      <c r="AH4027" s="3"/>
    </row>
    <row r="4028" spans="2:34">
      <c r="B4028" s="9">
        <v>4023</v>
      </c>
      <c r="C4028" s="6"/>
      <c r="D4028" s="4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  <c r="AB4028" s="3"/>
      <c r="AC4028" s="3"/>
      <c r="AD4028" s="3"/>
      <c r="AE4028" s="3"/>
      <c r="AF4028" s="3"/>
      <c r="AG4028" s="3"/>
      <c r="AH4028" s="3"/>
    </row>
    <row r="4029" spans="2:34">
      <c r="B4029" s="9">
        <v>4024</v>
      </c>
      <c r="C4029" s="6"/>
      <c r="D4029" s="4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  <c r="AB4029" s="3"/>
      <c r="AC4029" s="3"/>
      <c r="AD4029" s="3"/>
      <c r="AE4029" s="3"/>
      <c r="AF4029" s="3"/>
      <c r="AG4029" s="3"/>
      <c r="AH4029" s="3"/>
    </row>
    <row r="4030" spans="2:34">
      <c r="B4030" s="9">
        <v>4025</v>
      </c>
      <c r="C4030" s="6"/>
      <c r="D4030" s="4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3"/>
      <c r="AH4030" s="3"/>
    </row>
    <row r="4031" spans="2:34">
      <c r="B4031" s="9">
        <v>4026</v>
      </c>
      <c r="C4031" s="6"/>
      <c r="D4031" s="4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  <c r="AB4031" s="3"/>
      <c r="AC4031" s="3"/>
      <c r="AD4031" s="3"/>
      <c r="AE4031" s="3"/>
      <c r="AF4031" s="3"/>
      <c r="AG4031" s="3"/>
      <c r="AH4031" s="3"/>
    </row>
    <row r="4032" spans="2:34">
      <c r="B4032" s="9">
        <v>4027</v>
      </c>
      <c r="C4032" s="6"/>
      <c r="D4032" s="4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3"/>
      <c r="AH4032" s="3"/>
    </row>
    <row r="4033" spans="2:34">
      <c r="B4033" s="9">
        <v>4028</v>
      </c>
      <c r="C4033" s="6"/>
      <c r="D4033" s="4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3"/>
      <c r="AH4033" s="3"/>
    </row>
    <row r="4034" spans="2:34">
      <c r="B4034" s="9">
        <v>4029</v>
      </c>
      <c r="C4034" s="6"/>
      <c r="D4034" s="4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3"/>
      <c r="AH4034" s="3"/>
    </row>
    <row r="4035" spans="2:34">
      <c r="B4035" s="9">
        <v>4030</v>
      </c>
      <c r="C4035" s="6"/>
      <c r="D4035" s="4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3"/>
      <c r="AH4035" s="3"/>
    </row>
    <row r="4036" spans="2:34">
      <c r="B4036" s="9">
        <v>4031</v>
      </c>
      <c r="C4036" s="6"/>
      <c r="D4036" s="4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3"/>
      <c r="AH4036" s="3"/>
    </row>
    <row r="4037" spans="2:34">
      <c r="B4037" s="9">
        <v>4032</v>
      </c>
      <c r="C4037" s="6"/>
      <c r="D4037" s="4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  <c r="AB4037" s="3"/>
      <c r="AC4037" s="3"/>
      <c r="AD4037" s="3"/>
      <c r="AE4037" s="3"/>
      <c r="AF4037" s="3"/>
      <c r="AG4037" s="3"/>
      <c r="AH4037" s="3"/>
    </row>
    <row r="4038" spans="2:34">
      <c r="B4038" s="9">
        <v>4033</v>
      </c>
      <c r="C4038" s="6"/>
      <c r="D4038" s="4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3"/>
      <c r="AH4038" s="3"/>
    </row>
    <row r="4039" spans="2:34">
      <c r="B4039" s="9">
        <v>4034</v>
      </c>
      <c r="C4039" s="6"/>
      <c r="D4039" s="4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3"/>
      <c r="AH4039" s="3"/>
    </row>
    <row r="4040" spans="2:34">
      <c r="B4040" s="9">
        <v>4035</v>
      </c>
      <c r="C4040" s="6"/>
      <c r="D4040" s="4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3"/>
      <c r="AH4040" s="3"/>
    </row>
    <row r="4041" spans="2:34">
      <c r="B4041" s="9">
        <v>4036</v>
      </c>
      <c r="C4041" s="6"/>
      <c r="D4041" s="4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3"/>
      <c r="AH4041" s="3"/>
    </row>
    <row r="4042" spans="2:34">
      <c r="B4042" s="9">
        <v>4037</v>
      </c>
      <c r="C4042" s="6"/>
      <c r="D4042" s="4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3"/>
      <c r="AH4042" s="3"/>
    </row>
    <row r="4043" spans="2:34">
      <c r="B4043" s="9">
        <v>4038</v>
      </c>
      <c r="C4043" s="6"/>
      <c r="D4043" s="4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  <c r="AB4043" s="3"/>
      <c r="AC4043" s="3"/>
      <c r="AD4043" s="3"/>
      <c r="AE4043" s="3"/>
      <c r="AF4043" s="3"/>
      <c r="AG4043" s="3"/>
      <c r="AH4043" s="3"/>
    </row>
    <row r="4044" spans="2:34">
      <c r="B4044" s="9">
        <v>4039</v>
      </c>
      <c r="C4044" s="6"/>
      <c r="D4044" s="4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3"/>
      <c r="AH4044" s="3"/>
    </row>
    <row r="4045" spans="2:34">
      <c r="B4045" s="9">
        <v>4040</v>
      </c>
      <c r="C4045" s="6"/>
      <c r="D4045" s="4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3"/>
      <c r="AH4045" s="3"/>
    </row>
    <row r="4046" spans="2:34">
      <c r="B4046" s="9">
        <v>4041</v>
      </c>
      <c r="C4046" s="6"/>
      <c r="D4046" s="4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3"/>
      <c r="AH4046" s="3"/>
    </row>
    <row r="4047" spans="2:34">
      <c r="B4047" s="9">
        <v>4042</v>
      </c>
      <c r="C4047" s="6"/>
      <c r="D4047" s="4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  <c r="AB4047" s="3"/>
      <c r="AC4047" s="3"/>
      <c r="AD4047" s="3"/>
      <c r="AE4047" s="3"/>
      <c r="AF4047" s="3"/>
      <c r="AG4047" s="3"/>
      <c r="AH4047" s="3"/>
    </row>
    <row r="4048" spans="2:34">
      <c r="B4048" s="9">
        <v>4043</v>
      </c>
      <c r="C4048" s="6"/>
      <c r="D4048" s="4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3"/>
      <c r="AH4048" s="3"/>
    </row>
    <row r="4049" spans="2:34">
      <c r="B4049" s="9">
        <v>4044</v>
      </c>
      <c r="C4049" s="6"/>
      <c r="D4049" s="4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3"/>
      <c r="AH4049" s="3"/>
    </row>
    <row r="4050" spans="2:34">
      <c r="B4050" s="9">
        <v>4045</v>
      </c>
      <c r="C4050" s="6"/>
      <c r="D4050" s="4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3"/>
      <c r="AH4050" s="3"/>
    </row>
    <row r="4051" spans="2:34">
      <c r="B4051" s="9">
        <v>4046</v>
      </c>
      <c r="C4051" s="6"/>
      <c r="D4051" s="4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3"/>
      <c r="AH4051" s="3"/>
    </row>
    <row r="4052" spans="2:34">
      <c r="B4052" s="9">
        <v>4047</v>
      </c>
      <c r="C4052" s="6"/>
      <c r="D4052" s="4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3"/>
      <c r="AH4052" s="3"/>
    </row>
    <row r="4053" spans="2:34">
      <c r="B4053" s="9">
        <v>4048</v>
      </c>
      <c r="C4053" s="6"/>
      <c r="D4053" s="4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  <c r="AB4053" s="3"/>
      <c r="AC4053" s="3"/>
      <c r="AD4053" s="3"/>
      <c r="AE4053" s="3"/>
      <c r="AF4053" s="3"/>
      <c r="AG4053" s="3"/>
      <c r="AH4053" s="3"/>
    </row>
    <row r="4054" spans="2:34">
      <c r="B4054" s="9">
        <v>4049</v>
      </c>
      <c r="C4054" s="6"/>
      <c r="D4054" s="4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/>
      <c r="AF4054" s="3"/>
      <c r="AG4054" s="3"/>
      <c r="AH4054" s="3"/>
    </row>
    <row r="4055" spans="2:34">
      <c r="B4055" s="9">
        <v>4050</v>
      </c>
      <c r="C4055" s="6"/>
      <c r="D4055" s="4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  <c r="AB4055" s="3"/>
      <c r="AC4055" s="3"/>
      <c r="AD4055" s="3"/>
      <c r="AE4055" s="3"/>
      <c r="AF4055" s="3"/>
      <c r="AG4055" s="3"/>
      <c r="AH4055" s="3"/>
    </row>
    <row r="4056" spans="2:34">
      <c r="B4056" s="9">
        <v>4051</v>
      </c>
      <c r="C4056" s="6"/>
      <c r="D4056" s="4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/>
      <c r="AD4056" s="3"/>
      <c r="AE4056" s="3"/>
      <c r="AF4056" s="3"/>
      <c r="AG4056" s="3"/>
      <c r="AH4056" s="3"/>
    </row>
    <row r="4057" spans="2:34">
      <c r="B4057" s="9">
        <v>4052</v>
      </c>
      <c r="C4057" s="6"/>
      <c r="D4057" s="4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3"/>
      <c r="AH4057" s="3"/>
    </row>
    <row r="4058" spans="2:34">
      <c r="B4058" s="9">
        <v>4053</v>
      </c>
      <c r="C4058" s="6"/>
      <c r="D4058" s="4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3"/>
      <c r="AH4058" s="3"/>
    </row>
    <row r="4059" spans="2:34">
      <c r="B4059" s="9">
        <v>4054</v>
      </c>
      <c r="C4059" s="6"/>
      <c r="D4059" s="4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/>
      <c r="AD4059" s="3"/>
      <c r="AE4059" s="3"/>
      <c r="AF4059" s="3"/>
      <c r="AG4059" s="3"/>
      <c r="AH4059" s="3"/>
    </row>
    <row r="4060" spans="2:34">
      <c r="B4060" s="9">
        <v>4055</v>
      </c>
      <c r="C4060" s="6"/>
      <c r="D4060" s="4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/>
      <c r="AD4060" s="3"/>
      <c r="AE4060" s="3"/>
      <c r="AF4060" s="3"/>
      <c r="AG4060" s="3"/>
      <c r="AH4060" s="3"/>
    </row>
    <row r="4061" spans="2:34">
      <c r="B4061" s="9">
        <v>4056</v>
      </c>
      <c r="C4061" s="6"/>
      <c r="D4061" s="4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3"/>
      <c r="AH4061" s="3"/>
    </row>
    <row r="4062" spans="2:34">
      <c r="B4062" s="9">
        <v>4057</v>
      </c>
      <c r="C4062" s="6"/>
      <c r="D4062" s="4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  <c r="AB4062" s="3"/>
      <c r="AC4062" s="3"/>
      <c r="AD4062" s="3"/>
      <c r="AE4062" s="3"/>
      <c r="AF4062" s="3"/>
      <c r="AG4062" s="3"/>
      <c r="AH4062" s="3"/>
    </row>
    <row r="4063" spans="2:34">
      <c r="B4063" s="9">
        <v>4058</v>
      </c>
      <c r="C4063" s="6"/>
      <c r="D4063" s="4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3"/>
      <c r="AH4063" s="3"/>
    </row>
    <row r="4064" spans="2:34">
      <c r="B4064" s="9">
        <v>4059</v>
      </c>
      <c r="C4064" s="6"/>
      <c r="D4064" s="4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  <c r="AB4064" s="3"/>
      <c r="AC4064" s="3"/>
      <c r="AD4064" s="3"/>
      <c r="AE4064" s="3"/>
      <c r="AF4064" s="3"/>
      <c r="AG4064" s="3"/>
      <c r="AH4064" s="3"/>
    </row>
    <row r="4065" spans="2:34">
      <c r="B4065" s="9">
        <v>4060</v>
      </c>
      <c r="C4065" s="6"/>
      <c r="D4065" s="4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  <c r="AB4065" s="3"/>
      <c r="AC4065" s="3"/>
      <c r="AD4065" s="3"/>
      <c r="AE4065" s="3"/>
      <c r="AF4065" s="3"/>
      <c r="AG4065" s="3"/>
      <c r="AH4065" s="3"/>
    </row>
    <row r="4066" spans="2:34">
      <c r="B4066" s="9">
        <v>4061</v>
      </c>
      <c r="C4066" s="6"/>
      <c r="D4066" s="4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3"/>
      <c r="AH4066" s="3"/>
    </row>
    <row r="4067" spans="2:34">
      <c r="B4067" s="9">
        <v>4062</v>
      </c>
      <c r="C4067" s="6"/>
      <c r="D4067" s="4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3"/>
      <c r="AH4067" s="3"/>
    </row>
    <row r="4068" spans="2:34">
      <c r="B4068" s="9">
        <v>4063</v>
      </c>
      <c r="C4068" s="6"/>
      <c r="D4068" s="4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3"/>
      <c r="AH4068" s="3"/>
    </row>
    <row r="4069" spans="2:34">
      <c r="B4069" s="9">
        <v>4064</v>
      </c>
      <c r="C4069" s="6"/>
      <c r="D4069" s="4"/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3"/>
      <c r="AH4069" s="3"/>
    </row>
    <row r="4070" spans="2:34">
      <c r="B4070" s="9">
        <v>4065</v>
      </c>
      <c r="C4070" s="6"/>
      <c r="D4070" s="4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3"/>
      <c r="AH4070" s="3"/>
    </row>
    <row r="4071" spans="2:34">
      <c r="B4071" s="9">
        <v>4066</v>
      </c>
      <c r="C4071" s="6"/>
      <c r="D4071" s="4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3"/>
      <c r="AH4071" s="3"/>
    </row>
    <row r="4072" spans="2:34">
      <c r="B4072" s="9">
        <v>4067</v>
      </c>
      <c r="C4072" s="6"/>
      <c r="D4072" s="4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3"/>
      <c r="AH4072" s="3"/>
    </row>
    <row r="4073" spans="2:34">
      <c r="B4073" s="9">
        <v>4068</v>
      </c>
      <c r="C4073" s="6"/>
      <c r="D4073" s="4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3"/>
      <c r="AH4073" s="3"/>
    </row>
    <row r="4074" spans="2:34">
      <c r="B4074" s="9">
        <v>4069</v>
      </c>
      <c r="C4074" s="6"/>
      <c r="D4074" s="4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3"/>
      <c r="AH4074" s="3"/>
    </row>
    <row r="4075" spans="2:34">
      <c r="B4075" s="9">
        <v>4070</v>
      </c>
      <c r="C4075" s="6"/>
      <c r="D4075" s="4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3"/>
      <c r="AH4075" s="3"/>
    </row>
    <row r="4076" spans="2:34">
      <c r="B4076" s="9">
        <v>4071</v>
      </c>
      <c r="C4076" s="6"/>
      <c r="D4076" s="4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3"/>
      <c r="AH4076" s="3"/>
    </row>
    <row r="4077" spans="2:34">
      <c r="B4077" s="9">
        <v>4072</v>
      </c>
      <c r="C4077" s="6"/>
      <c r="D4077" s="4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3"/>
      <c r="AH4077" s="3"/>
    </row>
    <row r="4078" spans="2:34">
      <c r="B4078" s="9">
        <v>4073</v>
      </c>
      <c r="C4078" s="6"/>
      <c r="D4078" s="4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3"/>
      <c r="AH4078" s="3"/>
    </row>
    <row r="4079" spans="2:34">
      <c r="B4079" s="9">
        <v>4074</v>
      </c>
      <c r="C4079" s="6"/>
      <c r="D4079" s="4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3"/>
      <c r="AH4079" s="3"/>
    </row>
    <row r="4080" spans="2:34">
      <c r="B4080" s="9">
        <v>4075</v>
      </c>
      <c r="C4080" s="6"/>
      <c r="D4080" s="4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3"/>
      <c r="AH4080" s="3"/>
    </row>
    <row r="4081" spans="2:34">
      <c r="B4081" s="9">
        <v>4076</v>
      </c>
      <c r="C4081" s="6"/>
      <c r="D4081" s="4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/>
      <c r="AD4081" s="3"/>
      <c r="AE4081" s="3"/>
      <c r="AF4081" s="3"/>
      <c r="AG4081" s="3"/>
      <c r="AH4081" s="3"/>
    </row>
    <row r="4082" spans="2:34">
      <c r="B4082" s="9">
        <v>4077</v>
      </c>
      <c r="C4082" s="6"/>
      <c r="D4082" s="4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3"/>
      <c r="AH4082" s="3"/>
    </row>
    <row r="4083" spans="2:34">
      <c r="B4083" s="9">
        <v>4078</v>
      </c>
      <c r="C4083" s="6"/>
      <c r="D4083" s="4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/>
      <c r="AD4083" s="3"/>
      <c r="AE4083" s="3"/>
      <c r="AF4083" s="3"/>
      <c r="AG4083" s="3"/>
      <c r="AH4083" s="3"/>
    </row>
    <row r="4084" spans="2:34">
      <c r="B4084" s="9">
        <v>4079</v>
      </c>
      <c r="C4084" s="6"/>
      <c r="D4084" s="4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3"/>
      <c r="AH4084" s="3"/>
    </row>
    <row r="4085" spans="2:34">
      <c r="B4085" s="9">
        <v>4080</v>
      </c>
      <c r="C4085" s="6"/>
      <c r="D4085" s="4"/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  <c r="AB4085" s="3"/>
      <c r="AC4085" s="3"/>
      <c r="AD4085" s="3"/>
      <c r="AE4085" s="3"/>
      <c r="AF4085" s="3"/>
      <c r="AG4085" s="3"/>
      <c r="AH4085" s="3"/>
    </row>
    <row r="4086" spans="2:34">
      <c r="B4086" s="9">
        <v>4081</v>
      </c>
      <c r="C4086" s="6"/>
      <c r="D4086" s="4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  <c r="AB4086" s="3"/>
      <c r="AC4086" s="3"/>
      <c r="AD4086" s="3"/>
      <c r="AE4086" s="3"/>
      <c r="AF4086" s="3"/>
      <c r="AG4086" s="3"/>
      <c r="AH4086" s="3"/>
    </row>
    <row r="4087" spans="2:34">
      <c r="B4087" s="9">
        <v>4082</v>
      </c>
      <c r="C4087" s="6"/>
      <c r="D4087" s="4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3"/>
      <c r="AH4087" s="3"/>
    </row>
    <row r="4088" spans="2:34">
      <c r="B4088" s="9">
        <v>4083</v>
      </c>
      <c r="C4088" s="6"/>
      <c r="D4088" s="4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3"/>
      <c r="AH4088" s="3"/>
    </row>
    <row r="4089" spans="2:34">
      <c r="B4089" s="9">
        <v>4084</v>
      </c>
      <c r="C4089" s="6"/>
      <c r="D4089" s="4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/>
      <c r="AG4089" s="3"/>
      <c r="AH4089" s="3"/>
    </row>
    <row r="4090" spans="2:34">
      <c r="B4090" s="9">
        <v>4085</v>
      </c>
      <c r="C4090" s="6"/>
      <c r="D4090" s="4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3"/>
      <c r="AH4090" s="3"/>
    </row>
    <row r="4091" spans="2:34">
      <c r="B4091" s="9">
        <v>4086</v>
      </c>
      <c r="C4091" s="6"/>
      <c r="D4091" s="4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  <c r="AB4091" s="3"/>
      <c r="AC4091" s="3"/>
      <c r="AD4091" s="3"/>
      <c r="AE4091" s="3"/>
      <c r="AF4091" s="3"/>
      <c r="AG4091" s="3"/>
      <c r="AH4091" s="3"/>
    </row>
    <row r="4092" spans="2:34">
      <c r="B4092" s="9">
        <v>4087</v>
      </c>
      <c r="C4092" s="6"/>
      <c r="D4092" s="4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3"/>
      <c r="AH4092" s="3"/>
    </row>
    <row r="4093" spans="2:34">
      <c r="B4093" s="9">
        <v>4088</v>
      </c>
      <c r="C4093" s="6"/>
      <c r="D4093" s="4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3"/>
      <c r="AH4093" s="3"/>
    </row>
    <row r="4094" spans="2:34">
      <c r="B4094" s="9">
        <v>4089</v>
      </c>
      <c r="C4094" s="6"/>
      <c r="D4094" s="4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3"/>
      <c r="AH4094" s="3"/>
    </row>
    <row r="4095" spans="2:34">
      <c r="B4095" s="9">
        <v>4090</v>
      </c>
      <c r="C4095" s="6"/>
      <c r="D4095" s="4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3"/>
      <c r="AH4095" s="3"/>
    </row>
    <row r="4096" spans="2:34">
      <c r="B4096" s="9">
        <v>4091</v>
      </c>
      <c r="C4096" s="6"/>
      <c r="D4096" s="4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</row>
    <row r="4097" spans="2:34">
      <c r="B4097" s="9">
        <v>4092</v>
      </c>
      <c r="C4097" s="6"/>
      <c r="D4097" s="4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</row>
    <row r="4098" spans="2:34">
      <c r="B4098" s="9">
        <v>4093</v>
      </c>
      <c r="C4098" s="6"/>
      <c r="D4098" s="4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</row>
    <row r="4099" spans="2:34">
      <c r="B4099" s="9">
        <v>4094</v>
      </c>
      <c r="C4099" s="6"/>
      <c r="D4099" s="4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</row>
    <row r="4100" spans="2:34">
      <c r="B4100" s="9">
        <v>4095</v>
      </c>
      <c r="C4100" s="6"/>
      <c r="D4100" s="4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</row>
    <row r="4101" spans="2:34">
      <c r="B4101" s="9">
        <v>4096</v>
      </c>
      <c r="C4101" s="6"/>
      <c r="D4101" s="4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</row>
    <row r="4102" spans="2:34">
      <c r="B4102" s="9">
        <v>4097</v>
      </c>
      <c r="C4102" s="6"/>
      <c r="D4102" s="4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</row>
    <row r="4103" spans="2:34">
      <c r="B4103" s="9">
        <v>4098</v>
      </c>
      <c r="C4103" s="6"/>
      <c r="D4103" s="4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</row>
    <row r="4104" spans="2:34">
      <c r="B4104" s="9">
        <v>4099</v>
      </c>
      <c r="C4104" s="6"/>
      <c r="D4104" s="4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</row>
    <row r="4105" spans="2:34">
      <c r="B4105" s="9">
        <v>4100</v>
      </c>
      <c r="C4105" s="6"/>
      <c r="D4105" s="4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</row>
    <row r="4106" spans="2:34">
      <c r="B4106" s="9">
        <v>4101</v>
      </c>
      <c r="C4106" s="6"/>
      <c r="D4106" s="4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</row>
    <row r="4107" spans="2:34">
      <c r="B4107" s="9">
        <v>4102</v>
      </c>
      <c r="C4107" s="6"/>
      <c r="D4107" s="4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</row>
    <row r="4108" spans="2:34">
      <c r="B4108" s="9">
        <v>4103</v>
      </c>
      <c r="C4108" s="6"/>
      <c r="D4108" s="4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</row>
    <row r="4109" spans="2:34">
      <c r="B4109" s="9">
        <v>4104</v>
      </c>
      <c r="C4109" s="6"/>
      <c r="D4109" s="4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</row>
    <row r="4110" spans="2:34">
      <c r="B4110" s="9">
        <v>4105</v>
      </c>
      <c r="C4110" s="6"/>
      <c r="D4110" s="4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</row>
    <row r="4111" spans="2:34">
      <c r="B4111" s="9">
        <v>4106</v>
      </c>
      <c r="C4111" s="6"/>
      <c r="D4111" s="4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</row>
    <row r="4112" spans="2:34">
      <c r="B4112" s="9">
        <v>4107</v>
      </c>
      <c r="C4112" s="6"/>
      <c r="D4112" s="4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</row>
    <row r="4113" spans="2:34">
      <c r="B4113" s="9">
        <v>4108</v>
      </c>
      <c r="C4113" s="6"/>
      <c r="D4113" s="4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</row>
    <row r="4114" spans="2:34">
      <c r="B4114" s="9">
        <v>4109</v>
      </c>
      <c r="C4114" s="6"/>
      <c r="D4114" s="4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</row>
    <row r="4115" spans="2:34">
      <c r="B4115" s="9">
        <v>4110</v>
      </c>
      <c r="C4115" s="6"/>
      <c r="D4115" s="4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</row>
    <row r="4116" spans="2:34">
      <c r="B4116" s="9">
        <v>4111</v>
      </c>
      <c r="C4116" s="6"/>
      <c r="D4116" s="4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</row>
    <row r="4117" spans="2:34">
      <c r="B4117" s="9">
        <v>4112</v>
      </c>
      <c r="C4117" s="6"/>
      <c r="D4117" s="4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</row>
    <row r="4118" spans="2:34">
      <c r="B4118" s="9">
        <v>4113</v>
      </c>
      <c r="C4118" s="6"/>
      <c r="D4118" s="4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</row>
    <row r="4119" spans="2:34">
      <c r="B4119" s="9">
        <v>4114</v>
      </c>
      <c r="C4119" s="6"/>
      <c r="D4119" s="4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</row>
    <row r="4120" spans="2:34">
      <c r="B4120" s="9">
        <v>4115</v>
      </c>
      <c r="C4120" s="6"/>
      <c r="D4120" s="4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</row>
    <row r="4121" spans="2:34">
      <c r="B4121" s="9">
        <v>4116</v>
      </c>
      <c r="C4121" s="6"/>
      <c r="D4121" s="4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</row>
    <row r="4122" spans="2:34">
      <c r="B4122" s="9">
        <v>4117</v>
      </c>
      <c r="C4122" s="6"/>
      <c r="D4122" s="4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</row>
    <row r="4123" spans="2:34">
      <c r="B4123" s="9">
        <v>4118</v>
      </c>
      <c r="C4123" s="6"/>
      <c r="D4123" s="4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</row>
    <row r="4124" spans="2:34">
      <c r="B4124" s="9">
        <v>4119</v>
      </c>
      <c r="C4124" s="6"/>
      <c r="D4124" s="4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</row>
    <row r="4125" spans="2:34">
      <c r="B4125" s="9">
        <v>4120</v>
      </c>
      <c r="C4125" s="6"/>
      <c r="D4125" s="4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</row>
    <row r="4126" spans="2:34">
      <c r="B4126" s="9">
        <v>4121</v>
      </c>
      <c r="C4126" s="6"/>
      <c r="D4126" s="4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</row>
    <row r="4127" spans="2:34">
      <c r="B4127" s="9">
        <v>4122</v>
      </c>
      <c r="C4127" s="6"/>
      <c r="D4127" s="4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</row>
    <row r="4128" spans="2:34">
      <c r="B4128" s="9">
        <v>4123</v>
      </c>
      <c r="C4128" s="6"/>
      <c r="D4128" s="4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</row>
    <row r="4129" spans="2:34">
      <c r="B4129" s="9">
        <v>4124</v>
      </c>
      <c r="C4129" s="6"/>
      <c r="D4129" s="4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</row>
    <row r="4130" spans="2:34">
      <c r="B4130" s="9">
        <v>4125</v>
      </c>
      <c r="C4130" s="6"/>
      <c r="D4130" s="4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</row>
    <row r="4131" spans="2:34">
      <c r="B4131" s="9">
        <v>4126</v>
      </c>
      <c r="C4131" s="6"/>
      <c r="D4131" s="4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</row>
    <row r="4132" spans="2:34">
      <c r="B4132" s="9">
        <v>4127</v>
      </c>
      <c r="C4132" s="6"/>
      <c r="D4132" s="4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</row>
    <row r="4133" spans="2:34">
      <c r="B4133" s="9">
        <v>4128</v>
      </c>
      <c r="C4133" s="6"/>
      <c r="D4133" s="4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</row>
    <row r="4134" spans="2:34">
      <c r="B4134" s="9">
        <v>4129</v>
      </c>
      <c r="C4134" s="6"/>
      <c r="D4134" s="4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</row>
    <row r="4135" spans="2:34">
      <c r="B4135" s="9">
        <v>4130</v>
      </c>
      <c r="C4135" s="6"/>
      <c r="D4135" s="4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</row>
    <row r="4136" spans="2:34">
      <c r="B4136" s="9">
        <v>4131</v>
      </c>
      <c r="C4136" s="6"/>
      <c r="D4136" s="4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</row>
    <row r="4137" spans="2:34">
      <c r="B4137" s="9">
        <v>4132</v>
      </c>
      <c r="C4137" s="6"/>
      <c r="D4137" s="4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</row>
    <row r="4138" spans="2:34">
      <c r="B4138" s="9">
        <v>4133</v>
      </c>
      <c r="C4138" s="6"/>
      <c r="D4138" s="4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</row>
    <row r="4139" spans="2:34">
      <c r="B4139" s="9">
        <v>4134</v>
      </c>
      <c r="C4139" s="6"/>
      <c r="D4139" s="4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</row>
    <row r="4140" spans="2:34">
      <c r="B4140" s="9">
        <v>4135</v>
      </c>
      <c r="C4140" s="6"/>
      <c r="D4140" s="4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</row>
    <row r="4141" spans="2:34">
      <c r="B4141" s="9">
        <v>4136</v>
      </c>
      <c r="C4141" s="6"/>
      <c r="D4141" s="4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</row>
    <row r="4142" spans="2:34">
      <c r="B4142" s="9">
        <v>4137</v>
      </c>
      <c r="C4142" s="6"/>
      <c r="D4142" s="4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</row>
    <row r="4143" spans="2:34">
      <c r="B4143" s="9">
        <v>4138</v>
      </c>
      <c r="C4143" s="6"/>
      <c r="D4143" s="4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</row>
    <row r="4144" spans="2:34">
      <c r="B4144" s="9">
        <v>4139</v>
      </c>
      <c r="C4144" s="6"/>
      <c r="D4144" s="4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</row>
    <row r="4145" spans="2:34">
      <c r="B4145" s="9">
        <v>4140</v>
      </c>
      <c r="C4145" s="6"/>
      <c r="D4145" s="4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</row>
    <row r="4146" spans="2:34">
      <c r="B4146" s="9">
        <v>4141</v>
      </c>
      <c r="C4146" s="6"/>
      <c r="D4146" s="4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</row>
    <row r="4147" spans="2:34">
      <c r="B4147" s="9">
        <v>4142</v>
      </c>
      <c r="C4147" s="6"/>
      <c r="D4147" s="4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</row>
    <row r="4148" spans="2:34">
      <c r="B4148" s="9">
        <v>4143</v>
      </c>
      <c r="C4148" s="6"/>
      <c r="D4148" s="4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</row>
    <row r="4149" spans="2:34">
      <c r="B4149" s="9">
        <v>4144</v>
      </c>
      <c r="C4149" s="6"/>
      <c r="D4149" s="4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</row>
    <row r="4150" spans="2:34">
      <c r="B4150" s="9">
        <v>4145</v>
      </c>
      <c r="C4150" s="6"/>
      <c r="D4150" s="4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</row>
    <row r="4151" spans="2:34">
      <c r="B4151" s="9">
        <v>4146</v>
      </c>
      <c r="C4151" s="6"/>
      <c r="D4151" s="4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</row>
    <row r="4152" spans="2:34">
      <c r="B4152" s="9">
        <v>4147</v>
      </c>
      <c r="C4152" s="6"/>
      <c r="D4152" s="4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</row>
    <row r="4153" spans="2:34">
      <c r="B4153" s="9">
        <v>4148</v>
      </c>
      <c r="C4153" s="6"/>
      <c r="D4153" s="4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</row>
    <row r="4154" spans="2:34">
      <c r="B4154" s="9">
        <v>4149</v>
      </c>
      <c r="C4154" s="6"/>
      <c r="D4154" s="4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</row>
    <row r="4155" spans="2:34">
      <c r="B4155" s="9">
        <v>4150</v>
      </c>
      <c r="C4155" s="6"/>
      <c r="D4155" s="4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</row>
    <row r="4156" spans="2:34">
      <c r="B4156" s="9">
        <v>4151</v>
      </c>
      <c r="C4156" s="6"/>
      <c r="D4156" s="4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</row>
    <row r="4157" spans="2:34">
      <c r="B4157" s="9">
        <v>4152</v>
      </c>
      <c r="C4157" s="6"/>
      <c r="D4157" s="4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</row>
    <row r="4158" spans="2:34">
      <c r="B4158" s="9">
        <v>4153</v>
      </c>
      <c r="C4158" s="6"/>
      <c r="D4158" s="4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</row>
    <row r="4159" spans="2:34">
      <c r="B4159" s="9">
        <v>4154</v>
      </c>
      <c r="C4159" s="6"/>
      <c r="D4159" s="4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</row>
    <row r="4160" spans="2:34">
      <c r="B4160" s="9">
        <v>4155</v>
      </c>
      <c r="C4160" s="6"/>
      <c r="D4160" s="4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</row>
    <row r="4161" spans="2:34">
      <c r="B4161" s="9">
        <v>4156</v>
      </c>
      <c r="C4161" s="6"/>
      <c r="D4161" s="4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</row>
    <row r="4162" spans="2:34">
      <c r="B4162" s="9">
        <v>4157</v>
      </c>
      <c r="C4162" s="6"/>
      <c r="D4162" s="4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</row>
    <row r="4163" spans="2:34">
      <c r="B4163" s="9">
        <v>4158</v>
      </c>
      <c r="C4163" s="6"/>
      <c r="D4163" s="4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</row>
    <row r="4164" spans="2:34">
      <c r="B4164" s="9">
        <v>4159</v>
      </c>
      <c r="C4164" s="6"/>
      <c r="D4164" s="4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</row>
    <row r="4165" spans="2:34">
      <c r="B4165" s="9">
        <v>4160</v>
      </c>
      <c r="C4165" s="6"/>
      <c r="D4165" s="4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</row>
    <row r="4166" spans="2:34">
      <c r="B4166" s="9">
        <v>4161</v>
      </c>
      <c r="C4166" s="6"/>
      <c r="D4166" s="4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</row>
    <row r="4167" spans="2:34">
      <c r="B4167" s="9">
        <v>4162</v>
      </c>
      <c r="C4167" s="6"/>
      <c r="D4167" s="4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</row>
    <row r="4168" spans="2:34">
      <c r="B4168" s="9">
        <v>4163</v>
      </c>
      <c r="C4168" s="6"/>
      <c r="D4168" s="4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</row>
    <row r="4169" spans="2:34">
      <c r="B4169" s="9">
        <v>4164</v>
      </c>
      <c r="C4169" s="6"/>
      <c r="D4169" s="4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</row>
    <row r="4170" spans="2:34">
      <c r="B4170" s="9">
        <v>4165</v>
      </c>
      <c r="C4170" s="6"/>
      <c r="D4170" s="4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</row>
    <row r="4171" spans="2:34">
      <c r="B4171" s="9">
        <v>4166</v>
      </c>
      <c r="C4171" s="6"/>
      <c r="D4171" s="4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</row>
    <row r="4172" spans="2:34">
      <c r="B4172" s="9">
        <v>4167</v>
      </c>
      <c r="C4172" s="6"/>
      <c r="D4172" s="4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</row>
    <row r="4173" spans="2:34">
      <c r="B4173" s="9">
        <v>4168</v>
      </c>
      <c r="C4173" s="6"/>
      <c r="D4173" s="4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</row>
    <row r="4174" spans="2:34">
      <c r="B4174" s="9">
        <v>4169</v>
      </c>
      <c r="C4174" s="6"/>
      <c r="D4174" s="4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</row>
    <row r="4175" spans="2:34">
      <c r="B4175" s="9">
        <v>4170</v>
      </c>
      <c r="C4175" s="6"/>
      <c r="D4175" s="4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</row>
    <row r="4176" spans="2:34">
      <c r="B4176" s="9">
        <v>4171</v>
      </c>
      <c r="C4176" s="6"/>
      <c r="D4176" s="4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</row>
    <row r="4177" spans="2:34">
      <c r="B4177" s="9">
        <v>4172</v>
      </c>
      <c r="C4177" s="6"/>
      <c r="D4177" s="4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</row>
    <row r="4178" spans="2:34">
      <c r="B4178" s="9">
        <v>4173</v>
      </c>
      <c r="C4178" s="6"/>
      <c r="D4178" s="4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</row>
    <row r="4179" spans="2:34">
      <c r="B4179" s="9">
        <v>4174</v>
      </c>
      <c r="C4179" s="6"/>
      <c r="D4179" s="4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</row>
    <row r="4180" spans="2:34">
      <c r="B4180" s="9">
        <v>4175</v>
      </c>
      <c r="C4180" s="6"/>
      <c r="D4180" s="4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</row>
    <row r="4181" spans="2:34">
      <c r="B4181" s="9">
        <v>4176</v>
      </c>
      <c r="C4181" s="6"/>
      <c r="D4181" s="4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</row>
    <row r="4182" spans="2:34">
      <c r="B4182" s="9">
        <v>4177</v>
      </c>
      <c r="C4182" s="6"/>
      <c r="D4182" s="4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</row>
    <row r="4183" spans="2:34">
      <c r="B4183" s="9">
        <v>4178</v>
      </c>
      <c r="C4183" s="6"/>
      <c r="D4183" s="4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</row>
    <row r="4184" spans="2:34">
      <c r="B4184" s="9">
        <v>4179</v>
      </c>
      <c r="C4184" s="6"/>
      <c r="D4184" s="4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</row>
    <row r="4185" spans="2:34">
      <c r="B4185" s="9">
        <v>4180</v>
      </c>
      <c r="C4185" s="6"/>
      <c r="D4185" s="4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</row>
    <row r="4186" spans="2:34">
      <c r="B4186" s="9">
        <v>4181</v>
      </c>
      <c r="C4186" s="6"/>
      <c r="D4186" s="4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</row>
    <row r="4187" spans="2:34">
      <c r="B4187" s="9">
        <v>4182</v>
      </c>
      <c r="C4187" s="6"/>
      <c r="D4187" s="4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</row>
    <row r="4188" spans="2:34">
      <c r="B4188" s="9">
        <v>4183</v>
      </c>
      <c r="C4188" s="6"/>
      <c r="D4188" s="4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</row>
    <row r="4189" spans="2:34">
      <c r="B4189" s="9">
        <v>4184</v>
      </c>
      <c r="C4189" s="6"/>
      <c r="D4189" s="4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</row>
    <row r="4190" spans="2:34">
      <c r="B4190" s="9">
        <v>4185</v>
      </c>
      <c r="C4190" s="6"/>
      <c r="D4190" s="4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</row>
    <row r="4191" spans="2:34">
      <c r="B4191" s="9">
        <v>4186</v>
      </c>
      <c r="C4191" s="6"/>
      <c r="D4191" s="4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</row>
    <row r="4192" spans="2:34">
      <c r="B4192" s="9">
        <v>4187</v>
      </c>
      <c r="C4192" s="6"/>
      <c r="D4192" s="4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</row>
    <row r="4193" spans="2:34">
      <c r="B4193" s="9">
        <v>4188</v>
      </c>
      <c r="C4193" s="6"/>
      <c r="D4193" s="4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</row>
    <row r="4194" spans="2:34">
      <c r="B4194" s="9">
        <v>4189</v>
      </c>
      <c r="C4194" s="6"/>
      <c r="D4194" s="4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</row>
    <row r="4195" spans="2:34">
      <c r="B4195" s="9">
        <v>4190</v>
      </c>
      <c r="C4195" s="6"/>
      <c r="D4195" s="4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</row>
    <row r="4196" spans="2:34">
      <c r="B4196" s="9">
        <v>4191</v>
      </c>
      <c r="C4196" s="6"/>
      <c r="D4196" s="4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</row>
    <row r="4197" spans="2:34">
      <c r="B4197" s="9">
        <v>4192</v>
      </c>
      <c r="C4197" s="6"/>
      <c r="D4197" s="4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</row>
    <row r="4198" spans="2:34">
      <c r="B4198" s="9">
        <v>4193</v>
      </c>
      <c r="C4198" s="6"/>
      <c r="D4198" s="4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</row>
    <row r="4199" spans="2:34">
      <c r="B4199" s="9">
        <v>4194</v>
      </c>
      <c r="C4199" s="6"/>
      <c r="D4199" s="4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</row>
    <row r="4200" spans="2:34">
      <c r="B4200" s="9">
        <v>4195</v>
      </c>
      <c r="C4200" s="6"/>
      <c r="D4200" s="4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</row>
    <row r="4201" spans="2:34">
      <c r="B4201" s="9">
        <v>4196</v>
      </c>
      <c r="C4201" s="6"/>
      <c r="D4201" s="4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</row>
    <row r="4202" spans="2:34">
      <c r="B4202" s="9">
        <v>4197</v>
      </c>
      <c r="C4202" s="6"/>
      <c r="D4202" s="4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</row>
    <row r="4203" spans="2:34">
      <c r="B4203" s="9">
        <v>4198</v>
      </c>
      <c r="C4203" s="6"/>
      <c r="D4203" s="4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</row>
    <row r="4204" spans="2:34">
      <c r="B4204" s="9">
        <v>4199</v>
      </c>
      <c r="C4204" s="6"/>
      <c r="D4204" s="4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</row>
    <row r="4205" spans="2:34">
      <c r="B4205" s="9">
        <v>4200</v>
      </c>
      <c r="C4205" s="6"/>
      <c r="D4205" s="4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</row>
    <row r="4206" spans="2:34">
      <c r="B4206" s="9">
        <v>4201</v>
      </c>
      <c r="C4206" s="6"/>
      <c r="D4206" s="4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</row>
    <row r="4207" spans="2:34">
      <c r="B4207" s="9">
        <v>4202</v>
      </c>
      <c r="C4207" s="6"/>
      <c r="D4207" s="4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</row>
    <row r="4208" spans="2:34">
      <c r="B4208" s="9">
        <v>4203</v>
      </c>
      <c r="C4208" s="6"/>
      <c r="D4208" s="4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</row>
    <row r="4209" spans="2:34">
      <c r="B4209" s="9">
        <v>4204</v>
      </c>
      <c r="C4209" s="6"/>
      <c r="D4209" s="4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</row>
    <row r="4210" spans="2:34">
      <c r="B4210" s="9">
        <v>4205</v>
      </c>
      <c r="C4210" s="6"/>
      <c r="D4210" s="4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</row>
    <row r="4211" spans="2:34">
      <c r="B4211" s="9">
        <v>4206</v>
      </c>
      <c r="C4211" s="6"/>
      <c r="D4211" s="4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</row>
    <row r="4212" spans="2:34">
      <c r="B4212" s="9">
        <v>4207</v>
      </c>
      <c r="C4212" s="6"/>
      <c r="D4212" s="4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</row>
    <row r="4213" spans="2:34">
      <c r="B4213" s="9">
        <v>4208</v>
      </c>
      <c r="C4213" s="6"/>
      <c r="D4213" s="4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</row>
    <row r="4214" spans="2:34">
      <c r="B4214" s="9">
        <v>4209</v>
      </c>
      <c r="C4214" s="6"/>
      <c r="D4214" s="4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</row>
    <row r="4215" spans="2:34">
      <c r="B4215" s="9">
        <v>4210</v>
      </c>
      <c r="C4215" s="6"/>
      <c r="D4215" s="4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</row>
    <row r="4216" spans="2:34">
      <c r="B4216" s="9">
        <v>4211</v>
      </c>
      <c r="C4216" s="6"/>
      <c r="D4216" s="4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</row>
    <row r="4217" spans="2:34">
      <c r="B4217" s="9">
        <v>4212</v>
      </c>
      <c r="C4217" s="6"/>
      <c r="D4217" s="4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</row>
    <row r="4218" spans="2:34">
      <c r="B4218" s="9">
        <v>4213</v>
      </c>
      <c r="C4218" s="6"/>
      <c r="D4218" s="4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</row>
    <row r="4219" spans="2:34">
      <c r="B4219" s="9">
        <v>4214</v>
      </c>
      <c r="C4219" s="6"/>
      <c r="D4219" s="4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</row>
    <row r="4220" spans="2:34">
      <c r="B4220" s="9">
        <v>4215</v>
      </c>
      <c r="C4220" s="6"/>
      <c r="D4220" s="4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</row>
    <row r="4221" spans="2:34">
      <c r="B4221" s="9">
        <v>4216</v>
      </c>
      <c r="C4221" s="6"/>
      <c r="D4221" s="4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</row>
    <row r="4222" spans="2:34">
      <c r="B4222" s="9">
        <v>4217</v>
      </c>
      <c r="C4222" s="6"/>
      <c r="D4222" s="4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</row>
    <row r="4223" spans="2:34">
      <c r="B4223" s="9">
        <v>4218</v>
      </c>
      <c r="C4223" s="6"/>
      <c r="D4223" s="4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</row>
    <row r="4224" spans="2:34">
      <c r="B4224" s="9">
        <v>4219</v>
      </c>
      <c r="C4224" s="6"/>
      <c r="D4224" s="4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</row>
    <row r="4225" spans="2:34">
      <c r="B4225" s="9">
        <v>4220</v>
      </c>
      <c r="C4225" s="6"/>
      <c r="D4225" s="4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</row>
    <row r="4226" spans="2:34">
      <c r="B4226" s="9">
        <v>4221</v>
      </c>
      <c r="C4226" s="6"/>
      <c r="D4226" s="4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</row>
    <row r="4227" spans="2:34">
      <c r="B4227" s="9">
        <v>4222</v>
      </c>
      <c r="C4227" s="6"/>
      <c r="D4227" s="4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</row>
    <row r="4228" spans="2:34">
      <c r="B4228" s="9">
        <v>4223</v>
      </c>
      <c r="C4228" s="6"/>
      <c r="D4228" s="4"/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</row>
    <row r="4229" spans="2:34">
      <c r="B4229" s="9">
        <v>4224</v>
      </c>
      <c r="C4229" s="6"/>
      <c r="D4229" s="4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</row>
    <row r="4230" spans="2:34">
      <c r="B4230" s="9">
        <v>4225</v>
      </c>
      <c r="C4230" s="6"/>
      <c r="D4230" s="4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</row>
    <row r="4231" spans="2:34">
      <c r="B4231" s="9">
        <v>4226</v>
      </c>
      <c r="C4231" s="6"/>
      <c r="D4231" s="4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</row>
    <row r="4232" spans="2:34">
      <c r="B4232" s="9">
        <v>4227</v>
      </c>
      <c r="C4232" s="6"/>
      <c r="D4232" s="4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</row>
    <row r="4233" spans="2:34">
      <c r="B4233" s="9">
        <v>4228</v>
      </c>
      <c r="C4233" s="6"/>
      <c r="D4233" s="4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</row>
    <row r="4234" spans="2:34">
      <c r="B4234" s="9">
        <v>4229</v>
      </c>
      <c r="C4234" s="6"/>
      <c r="D4234" s="4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</row>
    <row r="4235" spans="2:34">
      <c r="B4235" s="9">
        <v>4230</v>
      </c>
      <c r="C4235" s="6"/>
      <c r="D4235" s="4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</row>
    <row r="4236" spans="2:34">
      <c r="B4236" s="9">
        <v>4231</v>
      </c>
      <c r="C4236" s="6"/>
      <c r="D4236" s="4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</row>
    <row r="4237" spans="2:34">
      <c r="B4237" s="9">
        <v>4232</v>
      </c>
      <c r="C4237" s="6"/>
      <c r="D4237" s="4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</row>
    <row r="4238" spans="2:34">
      <c r="B4238" s="9">
        <v>4233</v>
      </c>
      <c r="C4238" s="6"/>
      <c r="D4238" s="4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</row>
    <row r="4239" spans="2:34">
      <c r="B4239" s="9">
        <v>4234</v>
      </c>
      <c r="C4239" s="6"/>
      <c r="D4239" s="4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</row>
    <row r="4240" spans="2:34">
      <c r="B4240" s="9">
        <v>4235</v>
      </c>
      <c r="C4240" s="6"/>
      <c r="D4240" s="4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</row>
    <row r="4241" spans="2:34">
      <c r="B4241" s="9">
        <v>4236</v>
      </c>
      <c r="C4241" s="6"/>
      <c r="D4241" s="4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</row>
    <row r="4242" spans="2:34">
      <c r="B4242" s="9">
        <v>4237</v>
      </c>
      <c r="C4242" s="6"/>
      <c r="D4242" s="4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</row>
    <row r="4243" spans="2:34">
      <c r="B4243" s="9">
        <v>4238</v>
      </c>
      <c r="C4243" s="6"/>
      <c r="D4243" s="4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</row>
    <row r="4244" spans="2:34">
      <c r="B4244" s="9">
        <v>4239</v>
      </c>
      <c r="C4244" s="6"/>
      <c r="D4244" s="4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</row>
    <row r="4245" spans="2:34">
      <c r="B4245" s="9">
        <v>4240</v>
      </c>
      <c r="C4245" s="6"/>
      <c r="D4245" s="4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</row>
    <row r="4246" spans="2:34">
      <c r="B4246" s="9">
        <v>4241</v>
      </c>
      <c r="C4246" s="6"/>
      <c r="D4246" s="4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</row>
    <row r="4247" spans="2:34">
      <c r="B4247" s="9">
        <v>4242</v>
      </c>
      <c r="C4247" s="6"/>
      <c r="D4247" s="4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</row>
    <row r="4248" spans="2:34">
      <c r="B4248" s="9">
        <v>4243</v>
      </c>
      <c r="C4248" s="6"/>
      <c r="D4248" s="4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</row>
    <row r="4249" spans="2:34">
      <c r="B4249" s="9">
        <v>4244</v>
      </c>
      <c r="C4249" s="6"/>
      <c r="D4249" s="4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</row>
    <row r="4250" spans="2:34">
      <c r="B4250" s="9">
        <v>4245</v>
      </c>
      <c r="C4250" s="6"/>
      <c r="D4250" s="4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</row>
    <row r="4251" spans="2:34">
      <c r="B4251" s="9">
        <v>4246</v>
      </c>
      <c r="C4251" s="6"/>
      <c r="D4251" s="4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</row>
    <row r="4252" spans="2:34">
      <c r="B4252" s="9">
        <v>4247</v>
      </c>
      <c r="C4252" s="6"/>
      <c r="D4252" s="4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</row>
    <row r="4253" spans="2:34">
      <c r="B4253" s="9">
        <v>4248</v>
      </c>
      <c r="C4253" s="6"/>
      <c r="D4253" s="4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</row>
    <row r="4254" spans="2:34">
      <c r="B4254" s="9">
        <v>4249</v>
      </c>
      <c r="C4254" s="6"/>
      <c r="D4254" s="4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</row>
    <row r="4255" spans="2:34">
      <c r="B4255" s="9">
        <v>4250</v>
      </c>
      <c r="C4255" s="6"/>
      <c r="D4255" s="4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</row>
    <row r="4256" spans="2:34">
      <c r="B4256" s="9">
        <v>4251</v>
      </c>
      <c r="C4256" s="6"/>
      <c r="D4256" s="4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</row>
    <row r="4257" spans="2:34">
      <c r="B4257" s="9">
        <v>4252</v>
      </c>
      <c r="C4257" s="6"/>
      <c r="D4257" s="4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</row>
    <row r="4258" spans="2:34">
      <c r="B4258" s="9">
        <v>4253</v>
      </c>
      <c r="C4258" s="6"/>
      <c r="D4258" s="4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</row>
    <row r="4259" spans="2:34">
      <c r="B4259" s="9">
        <v>4254</v>
      </c>
      <c r="C4259" s="6"/>
      <c r="D4259" s="4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</row>
    <row r="4260" spans="2:34">
      <c r="B4260" s="9">
        <v>4255</v>
      </c>
      <c r="C4260" s="6"/>
      <c r="D4260" s="4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</row>
    <row r="4261" spans="2:34">
      <c r="B4261" s="9">
        <v>4256</v>
      </c>
      <c r="C4261" s="6"/>
      <c r="D4261" s="4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</row>
    <row r="4262" spans="2:34">
      <c r="B4262" s="9">
        <v>4257</v>
      </c>
      <c r="C4262" s="6"/>
      <c r="D4262" s="4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</row>
    <row r="4263" spans="2:34">
      <c r="B4263" s="9">
        <v>4258</v>
      </c>
      <c r="C4263" s="6"/>
      <c r="D4263" s="4"/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</row>
    <row r="4264" spans="2:34">
      <c r="B4264" s="9">
        <v>4259</v>
      </c>
      <c r="C4264" s="6"/>
      <c r="D4264" s="4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</row>
    <row r="4265" spans="2:34">
      <c r="B4265" s="9">
        <v>4260</v>
      </c>
      <c r="C4265" s="6"/>
      <c r="D4265" s="4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</row>
    <row r="4266" spans="2:34">
      <c r="B4266" s="9">
        <v>4261</v>
      </c>
      <c r="C4266" s="6"/>
      <c r="D4266" s="4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</row>
    <row r="4267" spans="2:34">
      <c r="B4267" s="9">
        <v>4262</v>
      </c>
      <c r="C4267" s="6"/>
      <c r="D4267" s="4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</row>
    <row r="4268" spans="2:34">
      <c r="B4268" s="9">
        <v>4263</v>
      </c>
      <c r="C4268" s="6"/>
      <c r="D4268" s="4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</row>
    <row r="4269" spans="2:34">
      <c r="B4269" s="9">
        <v>4264</v>
      </c>
      <c r="C4269" s="6"/>
      <c r="D4269" s="4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</row>
    <row r="4270" spans="2:34">
      <c r="B4270" s="9">
        <v>4265</v>
      </c>
      <c r="C4270" s="6"/>
      <c r="D4270" s="4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</row>
    <row r="4271" spans="2:34">
      <c r="B4271" s="9">
        <v>4266</v>
      </c>
      <c r="C4271" s="6"/>
      <c r="D4271" s="4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</row>
    <row r="4272" spans="2:34">
      <c r="B4272" s="9">
        <v>4267</v>
      </c>
      <c r="C4272" s="6"/>
      <c r="D4272" s="4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</row>
    <row r="4273" spans="2:34">
      <c r="B4273" s="9">
        <v>4268</v>
      </c>
      <c r="C4273" s="6"/>
      <c r="D4273" s="4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</row>
    <row r="4274" spans="2:34">
      <c r="B4274" s="9">
        <v>4269</v>
      </c>
      <c r="C4274" s="6"/>
      <c r="D4274" s="4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</row>
    <row r="4275" spans="2:34">
      <c r="B4275" s="9">
        <v>4270</v>
      </c>
      <c r="C4275" s="6"/>
      <c r="D4275" s="4"/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</row>
    <row r="4276" spans="2:34">
      <c r="B4276" s="9">
        <v>4271</v>
      </c>
      <c r="C4276" s="6"/>
      <c r="D4276" s="4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</row>
    <row r="4277" spans="2:34">
      <c r="B4277" s="9">
        <v>4272</v>
      </c>
      <c r="C4277" s="6"/>
      <c r="D4277" s="4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</row>
    <row r="4278" spans="2:34">
      <c r="B4278" s="9">
        <v>4273</v>
      </c>
      <c r="C4278" s="6"/>
      <c r="D4278" s="4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</row>
    <row r="4279" spans="2:34">
      <c r="B4279" s="9">
        <v>4274</v>
      </c>
      <c r="C4279" s="6"/>
      <c r="D4279" s="4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</row>
    <row r="4280" spans="2:34">
      <c r="B4280" s="9">
        <v>4275</v>
      </c>
      <c r="C4280" s="6"/>
      <c r="D4280" s="4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</row>
    <row r="4281" spans="2:34">
      <c r="B4281" s="9">
        <v>4276</v>
      </c>
      <c r="C4281" s="6"/>
      <c r="D4281" s="4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</row>
    <row r="4282" spans="2:34">
      <c r="B4282" s="9">
        <v>4277</v>
      </c>
      <c r="C4282" s="6"/>
      <c r="D4282" s="4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</row>
    <row r="4283" spans="2:34">
      <c r="B4283" s="9">
        <v>4278</v>
      </c>
      <c r="C4283" s="6"/>
      <c r="D4283" s="4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</row>
    <row r="4284" spans="2:34">
      <c r="B4284" s="9">
        <v>4279</v>
      </c>
      <c r="C4284" s="6"/>
      <c r="D4284" s="4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</row>
    <row r="4285" spans="2:34">
      <c r="B4285" s="9">
        <v>4280</v>
      </c>
      <c r="C4285" s="6"/>
      <c r="D4285" s="4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</row>
    <row r="4286" spans="2:34">
      <c r="B4286" s="9">
        <v>4281</v>
      </c>
      <c r="C4286" s="6"/>
      <c r="D4286" s="4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</row>
    <row r="4287" spans="2:34">
      <c r="B4287" s="9">
        <v>4282</v>
      </c>
      <c r="C4287" s="6"/>
      <c r="D4287" s="4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</row>
    <row r="4288" spans="2:34">
      <c r="B4288" s="9">
        <v>4283</v>
      </c>
      <c r="C4288" s="6"/>
      <c r="D4288" s="4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</row>
    <row r="4289" spans="2:34">
      <c r="B4289" s="9">
        <v>4284</v>
      </c>
      <c r="C4289" s="6"/>
      <c r="D4289" s="4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</row>
    <row r="4290" spans="2:34">
      <c r="B4290" s="9">
        <v>4285</v>
      </c>
      <c r="C4290" s="6"/>
      <c r="D4290" s="4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</row>
    <row r="4291" spans="2:34">
      <c r="B4291" s="9">
        <v>4286</v>
      </c>
      <c r="C4291" s="6"/>
      <c r="D4291" s="4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</row>
    <row r="4292" spans="2:34">
      <c r="B4292" s="9">
        <v>4287</v>
      </c>
      <c r="C4292" s="6"/>
      <c r="D4292" s="4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</row>
    <row r="4293" spans="2:34">
      <c r="B4293" s="9">
        <v>4288</v>
      </c>
      <c r="C4293" s="6"/>
      <c r="D4293" s="4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</row>
    <row r="4294" spans="2:34">
      <c r="B4294" s="9">
        <v>4289</v>
      </c>
      <c r="C4294" s="6"/>
      <c r="D4294" s="4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</row>
    <row r="4295" spans="2:34">
      <c r="B4295" s="9">
        <v>4290</v>
      </c>
      <c r="C4295" s="6"/>
      <c r="D4295" s="4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</row>
    <row r="4296" spans="2:34">
      <c r="B4296" s="9">
        <v>4291</v>
      </c>
      <c r="C4296" s="6"/>
      <c r="D4296" s="4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</row>
    <row r="4297" spans="2:34">
      <c r="B4297" s="9">
        <v>4292</v>
      </c>
      <c r="C4297" s="6"/>
      <c r="D4297" s="4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</row>
    <row r="4298" spans="2:34">
      <c r="B4298" s="9">
        <v>4293</v>
      </c>
      <c r="C4298" s="6"/>
      <c r="D4298" s="4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</row>
    <row r="4299" spans="2:34">
      <c r="B4299" s="9">
        <v>4294</v>
      </c>
      <c r="C4299" s="6"/>
      <c r="D4299" s="4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</row>
    <row r="4300" spans="2:34">
      <c r="B4300" s="9">
        <v>4295</v>
      </c>
      <c r="C4300" s="6"/>
      <c r="D4300" s="4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</row>
    <row r="4301" spans="2:34">
      <c r="B4301" s="9">
        <v>4296</v>
      </c>
      <c r="C4301" s="6"/>
      <c r="D4301" s="4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</row>
    <row r="4302" spans="2:34">
      <c r="B4302" s="9">
        <v>4297</v>
      </c>
      <c r="C4302" s="6"/>
      <c r="D4302" s="4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</row>
    <row r="4303" spans="2:34">
      <c r="B4303" s="9">
        <v>4298</v>
      </c>
      <c r="C4303" s="6"/>
      <c r="D4303" s="4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</row>
    <row r="4304" spans="2:34">
      <c r="B4304" s="9">
        <v>4299</v>
      </c>
      <c r="C4304" s="6"/>
      <c r="D4304" s="4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</row>
    <row r="4305" spans="2:34">
      <c r="B4305" s="9">
        <v>4300</v>
      </c>
      <c r="C4305" s="6"/>
      <c r="D4305" s="4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</row>
    <row r="4306" spans="2:34">
      <c r="B4306" s="9">
        <v>4301</v>
      </c>
      <c r="C4306" s="6"/>
      <c r="D4306" s="4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</row>
    <row r="4307" spans="2:34">
      <c r="B4307" s="9">
        <v>4302</v>
      </c>
      <c r="C4307" s="6"/>
      <c r="D4307" s="4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</row>
    <row r="4308" spans="2:34">
      <c r="B4308" s="9">
        <v>4303</v>
      </c>
      <c r="C4308" s="6"/>
      <c r="D4308" s="4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</row>
    <row r="4309" spans="2:34">
      <c r="B4309" s="9">
        <v>4304</v>
      </c>
      <c r="C4309" s="6"/>
      <c r="D4309" s="4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</row>
    <row r="4310" spans="2:34">
      <c r="B4310" s="9">
        <v>4305</v>
      </c>
      <c r="C4310" s="6"/>
      <c r="D4310" s="4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</row>
    <row r="4311" spans="2:34">
      <c r="B4311" s="9">
        <v>4306</v>
      </c>
      <c r="C4311" s="6"/>
      <c r="D4311" s="4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</row>
    <row r="4312" spans="2:34">
      <c r="B4312" s="9">
        <v>4307</v>
      </c>
      <c r="C4312" s="6"/>
      <c r="D4312" s="4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</row>
    <row r="4313" spans="2:34">
      <c r="B4313" s="9">
        <v>4308</v>
      </c>
      <c r="C4313" s="6"/>
      <c r="D4313" s="4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</row>
    <row r="4314" spans="2:34">
      <c r="B4314" s="9">
        <v>4309</v>
      </c>
      <c r="C4314" s="6"/>
      <c r="D4314" s="4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</row>
    <row r="4315" spans="2:34">
      <c r="B4315" s="9">
        <v>4310</v>
      </c>
      <c r="C4315" s="6"/>
      <c r="D4315" s="4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</row>
    <row r="4316" spans="2:34">
      <c r="B4316" s="9">
        <v>4311</v>
      </c>
      <c r="C4316" s="6"/>
      <c r="D4316" s="4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</row>
    <row r="4317" spans="2:34">
      <c r="B4317" s="9">
        <v>4312</v>
      </c>
      <c r="C4317" s="6"/>
      <c r="D4317" s="4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</row>
    <row r="4318" spans="2:34">
      <c r="B4318" s="9">
        <v>4313</v>
      </c>
      <c r="C4318" s="6"/>
      <c r="D4318" s="4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</row>
    <row r="4319" spans="2:34">
      <c r="B4319" s="9">
        <v>4314</v>
      </c>
      <c r="C4319" s="6"/>
      <c r="D4319" s="4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</row>
    <row r="4320" spans="2:34">
      <c r="B4320" s="9">
        <v>4315</v>
      </c>
      <c r="C4320" s="6"/>
      <c r="D4320" s="4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  <c r="AB4320" s="3"/>
      <c r="AC4320" s="3"/>
      <c r="AD4320" s="3"/>
      <c r="AE4320" s="3"/>
      <c r="AF4320" s="3"/>
      <c r="AG4320" s="3"/>
      <c r="AH4320" s="3"/>
    </row>
    <row r="4321" spans="2:34">
      <c r="B4321" s="9">
        <v>4316</v>
      </c>
      <c r="C4321" s="6"/>
      <c r="D4321" s="4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  <c r="AB4321" s="3"/>
      <c r="AC4321" s="3"/>
      <c r="AD4321" s="3"/>
      <c r="AE4321" s="3"/>
      <c r="AF4321" s="3"/>
      <c r="AG4321" s="3"/>
      <c r="AH4321" s="3"/>
    </row>
    <row r="4322" spans="2:34">
      <c r="B4322" s="9">
        <v>4317</v>
      </c>
      <c r="C4322" s="6"/>
      <c r="D4322" s="4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3"/>
      <c r="AH4322" s="3"/>
    </row>
    <row r="4323" spans="2:34">
      <c r="B4323" s="9">
        <v>4318</v>
      </c>
      <c r="C4323" s="6"/>
      <c r="D4323" s="4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  <c r="AB4323" s="3"/>
      <c r="AC4323" s="3"/>
      <c r="AD4323" s="3"/>
      <c r="AE4323" s="3"/>
      <c r="AF4323" s="3"/>
      <c r="AG4323" s="3"/>
      <c r="AH4323" s="3"/>
    </row>
    <row r="4324" spans="2:34">
      <c r="B4324" s="9">
        <v>4319</v>
      </c>
      <c r="C4324" s="6"/>
      <c r="D4324" s="4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3"/>
      <c r="AH4324" s="3"/>
    </row>
    <row r="4325" spans="2:34">
      <c r="B4325" s="9">
        <v>4320</v>
      </c>
      <c r="C4325" s="6"/>
      <c r="D4325" s="4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3"/>
      <c r="AH4325" s="3"/>
    </row>
    <row r="4326" spans="2:34">
      <c r="B4326" s="9">
        <v>4321</v>
      </c>
      <c r="C4326" s="6"/>
      <c r="D4326" s="4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3"/>
      <c r="AH4326" s="3"/>
    </row>
    <row r="4327" spans="2:34">
      <c r="B4327" s="9">
        <v>4322</v>
      </c>
      <c r="C4327" s="6"/>
      <c r="D4327" s="4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3"/>
      <c r="AH4327" s="3"/>
    </row>
    <row r="4328" spans="2:34">
      <c r="B4328" s="9">
        <v>4323</v>
      </c>
      <c r="C4328" s="6"/>
      <c r="D4328" s="4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3"/>
      <c r="AH4328" s="3"/>
    </row>
    <row r="4329" spans="2:34">
      <c r="B4329" s="9">
        <v>4324</v>
      </c>
      <c r="C4329" s="6"/>
      <c r="D4329" s="4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3"/>
      <c r="AH4329" s="3"/>
    </row>
    <row r="4330" spans="2:34">
      <c r="B4330" s="9">
        <v>4325</v>
      </c>
      <c r="C4330" s="6"/>
      <c r="D4330" s="4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3"/>
      <c r="AH4330" s="3"/>
    </row>
    <row r="4331" spans="2:34">
      <c r="B4331" s="9">
        <v>4326</v>
      </c>
      <c r="C4331" s="6"/>
      <c r="D4331" s="4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3"/>
      <c r="AH4331" s="3"/>
    </row>
    <row r="4332" spans="2:34">
      <c r="B4332" s="9">
        <v>4327</v>
      </c>
      <c r="C4332" s="6"/>
      <c r="D4332" s="4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3"/>
      <c r="AH4332" s="3"/>
    </row>
    <row r="4333" spans="2:34">
      <c r="B4333" s="9">
        <v>4328</v>
      </c>
      <c r="C4333" s="6"/>
      <c r="D4333" s="4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3"/>
      <c r="AH4333" s="3"/>
    </row>
    <row r="4334" spans="2:34">
      <c r="B4334" s="9">
        <v>4329</v>
      </c>
      <c r="C4334" s="6"/>
      <c r="D4334" s="4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3"/>
      <c r="AH4334" s="3"/>
    </row>
    <row r="4335" spans="2:34">
      <c r="B4335" s="9">
        <v>4330</v>
      </c>
      <c r="C4335" s="6"/>
      <c r="D4335" s="4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/>
      <c r="AD4335" s="3"/>
      <c r="AE4335" s="3"/>
      <c r="AF4335" s="3"/>
      <c r="AG4335" s="3"/>
      <c r="AH4335" s="3"/>
    </row>
    <row r="4336" spans="2:34">
      <c r="B4336" s="9">
        <v>4331</v>
      </c>
      <c r="C4336" s="6"/>
      <c r="D4336" s="4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3"/>
      <c r="AH4336" s="3"/>
    </row>
    <row r="4337" spans="2:34">
      <c r="B4337" s="9">
        <v>4332</v>
      </c>
      <c r="C4337" s="6"/>
      <c r="D4337" s="4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3"/>
      <c r="AH4337" s="3"/>
    </row>
    <row r="4338" spans="2:34">
      <c r="B4338" s="9">
        <v>4333</v>
      </c>
      <c r="C4338" s="6"/>
      <c r="D4338" s="4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3"/>
      <c r="AH4338" s="3"/>
    </row>
    <row r="4339" spans="2:34">
      <c r="B4339" s="9">
        <v>4334</v>
      </c>
      <c r="C4339" s="6"/>
      <c r="D4339" s="4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3"/>
      <c r="AH4339" s="3"/>
    </row>
    <row r="4340" spans="2:34">
      <c r="B4340" s="9">
        <v>4335</v>
      </c>
      <c r="C4340" s="6"/>
      <c r="D4340" s="4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3"/>
      <c r="AH4340" s="3"/>
    </row>
    <row r="4341" spans="2:34">
      <c r="B4341" s="9">
        <v>4336</v>
      </c>
      <c r="C4341" s="6"/>
      <c r="D4341" s="4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3"/>
      <c r="AH4341" s="3"/>
    </row>
    <row r="4342" spans="2:34">
      <c r="B4342" s="9">
        <v>4337</v>
      </c>
      <c r="C4342" s="6"/>
      <c r="D4342" s="4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  <c r="AB4342" s="3"/>
      <c r="AC4342" s="3"/>
      <c r="AD4342" s="3"/>
      <c r="AE4342" s="3"/>
      <c r="AF4342" s="3"/>
      <c r="AG4342" s="3"/>
      <c r="AH4342" s="3"/>
    </row>
    <row r="4343" spans="2:34">
      <c r="B4343" s="9">
        <v>4338</v>
      </c>
      <c r="C4343" s="6"/>
      <c r="D4343" s="4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3"/>
      <c r="AH4343" s="3"/>
    </row>
    <row r="4344" spans="2:34">
      <c r="B4344" s="9">
        <v>4339</v>
      </c>
      <c r="C4344" s="6"/>
      <c r="D4344" s="4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3"/>
      <c r="AH4344" s="3"/>
    </row>
    <row r="4345" spans="2:34">
      <c r="B4345" s="9">
        <v>4340</v>
      </c>
      <c r="C4345" s="6"/>
      <c r="D4345" s="4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3"/>
      <c r="AH4345" s="3"/>
    </row>
    <row r="4346" spans="2:34">
      <c r="B4346" s="9">
        <v>4341</v>
      </c>
      <c r="C4346" s="6"/>
      <c r="D4346" s="4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3"/>
      <c r="AH4346" s="3"/>
    </row>
    <row r="4347" spans="2:34">
      <c r="B4347" s="9">
        <v>4342</v>
      </c>
      <c r="C4347" s="6"/>
      <c r="D4347" s="4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3"/>
      <c r="AH4347" s="3"/>
    </row>
    <row r="4348" spans="2:34">
      <c r="B4348" s="9">
        <v>4343</v>
      </c>
      <c r="C4348" s="6"/>
      <c r="D4348" s="4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3"/>
      <c r="AH4348" s="3"/>
    </row>
    <row r="4349" spans="2:34">
      <c r="B4349" s="9">
        <v>4344</v>
      </c>
      <c r="C4349" s="6"/>
      <c r="D4349" s="4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3"/>
      <c r="AH4349" s="3"/>
    </row>
    <row r="4350" spans="2:34">
      <c r="B4350" s="9">
        <v>4345</v>
      </c>
      <c r="C4350" s="6"/>
      <c r="D4350" s="4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3"/>
      <c r="AH4350" s="3"/>
    </row>
    <row r="4351" spans="2:34">
      <c r="B4351" s="9">
        <v>4346</v>
      </c>
      <c r="C4351" s="6"/>
      <c r="D4351" s="4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3"/>
      <c r="AH4351" s="3"/>
    </row>
    <row r="4352" spans="2:34">
      <c r="B4352" s="9">
        <v>4347</v>
      </c>
      <c r="C4352" s="6"/>
      <c r="D4352" s="4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3"/>
      <c r="AH4352" s="3"/>
    </row>
    <row r="4353" spans="2:34">
      <c r="B4353" s="9">
        <v>4348</v>
      </c>
      <c r="C4353" s="6"/>
      <c r="D4353" s="4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  <c r="AB4353" s="3"/>
      <c r="AC4353" s="3"/>
      <c r="AD4353" s="3"/>
      <c r="AE4353" s="3"/>
      <c r="AF4353" s="3"/>
      <c r="AG4353" s="3"/>
      <c r="AH4353" s="3"/>
    </row>
    <row r="4354" spans="2:34">
      <c r="B4354" s="9">
        <v>4349</v>
      </c>
      <c r="C4354" s="6"/>
      <c r="D4354" s="4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3"/>
      <c r="AH4354" s="3"/>
    </row>
    <row r="4355" spans="2:34">
      <c r="B4355" s="9">
        <v>4350</v>
      </c>
      <c r="C4355" s="6"/>
      <c r="D4355" s="4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3"/>
      <c r="AH4355" s="3"/>
    </row>
    <row r="4356" spans="2:34">
      <c r="B4356" s="9">
        <v>4351</v>
      </c>
      <c r="C4356" s="6"/>
      <c r="D4356" s="4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3"/>
      <c r="AH4356" s="3"/>
    </row>
    <row r="4357" spans="2:34">
      <c r="B4357" s="9">
        <v>4352</v>
      </c>
      <c r="C4357" s="6"/>
      <c r="D4357" s="4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3"/>
      <c r="AH4357" s="3"/>
    </row>
    <row r="4358" spans="2:34">
      <c r="B4358" s="9">
        <v>4353</v>
      </c>
      <c r="C4358" s="6"/>
      <c r="D4358" s="4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3"/>
      <c r="AH4358" s="3"/>
    </row>
    <row r="4359" spans="2:34">
      <c r="B4359" s="9">
        <v>4354</v>
      </c>
      <c r="C4359" s="6"/>
      <c r="D4359" s="4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3"/>
      <c r="AH4359" s="3"/>
    </row>
    <row r="4360" spans="2:34">
      <c r="B4360" s="9">
        <v>4355</v>
      </c>
      <c r="C4360" s="6"/>
      <c r="D4360" s="4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3"/>
      <c r="AH4360" s="3"/>
    </row>
    <row r="4361" spans="2:34">
      <c r="B4361" s="9">
        <v>4356</v>
      </c>
      <c r="C4361" s="6"/>
      <c r="D4361" s="4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  <c r="AB4361" s="3"/>
      <c r="AC4361" s="3"/>
      <c r="AD4361" s="3"/>
      <c r="AE4361" s="3"/>
      <c r="AF4361" s="3"/>
      <c r="AG4361" s="3"/>
      <c r="AH4361" s="3"/>
    </row>
    <row r="4362" spans="2:34">
      <c r="B4362" s="9">
        <v>4357</v>
      </c>
      <c r="C4362" s="6"/>
      <c r="D4362" s="4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3"/>
      <c r="AH4362" s="3"/>
    </row>
    <row r="4363" spans="2:34">
      <c r="B4363" s="9">
        <v>4358</v>
      </c>
      <c r="C4363" s="6"/>
      <c r="D4363" s="4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3"/>
      <c r="AH4363" s="3"/>
    </row>
    <row r="4364" spans="2:34">
      <c r="B4364" s="9">
        <v>4359</v>
      </c>
      <c r="C4364" s="6"/>
      <c r="D4364" s="4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</row>
    <row r="4365" spans="2:34">
      <c r="B4365" s="9">
        <v>4360</v>
      </c>
      <c r="C4365" s="6"/>
      <c r="D4365" s="4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3"/>
      <c r="AH4365" s="3"/>
    </row>
    <row r="4366" spans="2:34">
      <c r="B4366" s="9">
        <v>4361</v>
      </c>
      <c r="C4366" s="6"/>
      <c r="D4366" s="4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3"/>
    </row>
    <row r="4367" spans="2:34">
      <c r="B4367" s="9">
        <v>4362</v>
      </c>
      <c r="C4367" s="6"/>
      <c r="D4367" s="4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  <c r="AB4367" s="3"/>
      <c r="AC4367" s="3"/>
      <c r="AD4367" s="3"/>
      <c r="AE4367" s="3"/>
      <c r="AF4367" s="3"/>
      <c r="AG4367" s="3"/>
      <c r="AH4367" s="3"/>
    </row>
    <row r="4368" spans="2:34">
      <c r="B4368" s="9">
        <v>4363</v>
      </c>
      <c r="C4368" s="6"/>
      <c r="D4368" s="4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  <c r="AB4368" s="3"/>
      <c r="AC4368" s="3"/>
      <c r="AD4368" s="3"/>
      <c r="AE4368" s="3"/>
      <c r="AF4368" s="3"/>
      <c r="AG4368" s="3"/>
      <c r="AH4368" s="3"/>
    </row>
    <row r="4369" spans="2:34">
      <c r="B4369" s="9">
        <v>4364</v>
      </c>
      <c r="C4369" s="6"/>
      <c r="D4369" s="4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3"/>
      <c r="AH4369" s="3"/>
    </row>
    <row r="4370" spans="2:34">
      <c r="B4370" s="9">
        <v>4365</v>
      </c>
      <c r="C4370" s="6"/>
      <c r="D4370" s="4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3"/>
      <c r="AH4370" s="3"/>
    </row>
    <row r="4371" spans="2:34">
      <c r="B4371" s="9">
        <v>4366</v>
      </c>
      <c r="C4371" s="6"/>
      <c r="D4371" s="4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3"/>
      <c r="AH4371" s="3"/>
    </row>
    <row r="4372" spans="2:34">
      <c r="B4372" s="9">
        <v>4367</v>
      </c>
      <c r="C4372" s="6"/>
      <c r="D4372" s="4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  <c r="AB4372" s="3"/>
      <c r="AC4372" s="3"/>
      <c r="AD4372" s="3"/>
      <c r="AE4372" s="3"/>
      <c r="AF4372" s="3"/>
      <c r="AG4372" s="3"/>
      <c r="AH4372" s="3"/>
    </row>
    <row r="4373" spans="2:34">
      <c r="B4373" s="9">
        <v>4368</v>
      </c>
      <c r="C4373" s="6"/>
      <c r="D4373" s="4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3"/>
      <c r="AH4373" s="3"/>
    </row>
    <row r="4374" spans="2:34">
      <c r="B4374" s="9">
        <v>4369</v>
      </c>
      <c r="C4374" s="6"/>
      <c r="D4374" s="4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  <c r="AB4374" s="3"/>
      <c r="AC4374" s="3"/>
      <c r="AD4374" s="3"/>
      <c r="AE4374" s="3"/>
      <c r="AF4374" s="3"/>
      <c r="AG4374" s="3"/>
      <c r="AH4374" s="3"/>
    </row>
    <row r="4375" spans="2:34">
      <c r="B4375" s="9">
        <v>4370</v>
      </c>
      <c r="C4375" s="6"/>
      <c r="D4375" s="4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  <c r="AB4375" s="3"/>
      <c r="AC4375" s="3"/>
      <c r="AD4375" s="3"/>
      <c r="AE4375" s="3"/>
      <c r="AF4375" s="3"/>
      <c r="AG4375" s="3"/>
      <c r="AH4375" s="3"/>
    </row>
    <row r="4376" spans="2:34">
      <c r="B4376" s="9">
        <v>4371</v>
      </c>
      <c r="C4376" s="6"/>
      <c r="D4376" s="4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  <c r="AB4376" s="3"/>
      <c r="AC4376" s="3"/>
      <c r="AD4376" s="3"/>
      <c r="AE4376" s="3"/>
      <c r="AF4376" s="3"/>
      <c r="AG4376" s="3"/>
      <c r="AH4376" s="3"/>
    </row>
    <row r="4377" spans="2:34">
      <c r="B4377" s="9">
        <v>4372</v>
      </c>
      <c r="C4377" s="6"/>
      <c r="D4377" s="4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  <c r="AB4377" s="3"/>
      <c r="AC4377" s="3"/>
      <c r="AD4377" s="3"/>
      <c r="AE4377" s="3"/>
      <c r="AF4377" s="3"/>
      <c r="AG4377" s="3"/>
      <c r="AH4377" s="3"/>
    </row>
    <row r="4378" spans="2:34">
      <c r="B4378" s="9">
        <v>4373</v>
      </c>
      <c r="C4378" s="6"/>
      <c r="D4378" s="4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  <c r="AB4378" s="3"/>
      <c r="AC4378" s="3"/>
      <c r="AD4378" s="3"/>
      <c r="AE4378" s="3"/>
      <c r="AF4378" s="3"/>
      <c r="AG4378" s="3"/>
      <c r="AH4378" s="3"/>
    </row>
    <row r="4379" spans="2:34">
      <c r="B4379" s="9">
        <v>4374</v>
      </c>
      <c r="C4379" s="6"/>
      <c r="D4379" s="4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  <c r="AB4379" s="3"/>
      <c r="AC4379" s="3"/>
      <c r="AD4379" s="3"/>
      <c r="AE4379" s="3"/>
      <c r="AF4379" s="3"/>
      <c r="AG4379" s="3"/>
      <c r="AH4379" s="3"/>
    </row>
    <row r="4380" spans="2:34">
      <c r="B4380" s="9">
        <v>4375</v>
      </c>
      <c r="C4380" s="6"/>
      <c r="D4380" s="4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3"/>
      <c r="AH4380" s="3"/>
    </row>
    <row r="4381" spans="2:34">
      <c r="B4381" s="9">
        <v>4376</v>
      </c>
      <c r="C4381" s="6"/>
      <c r="D4381" s="4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3"/>
      <c r="AH4381" s="3"/>
    </row>
    <row r="4382" spans="2:34">
      <c r="B4382" s="9">
        <v>4377</v>
      </c>
      <c r="C4382" s="6"/>
      <c r="D4382" s="4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3"/>
      <c r="AH4382" s="3"/>
    </row>
    <row r="4383" spans="2:34">
      <c r="B4383" s="9">
        <v>4378</v>
      </c>
      <c r="C4383" s="6"/>
      <c r="D4383" s="4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  <c r="AB4383" s="3"/>
      <c r="AC4383" s="3"/>
      <c r="AD4383" s="3"/>
      <c r="AE4383" s="3"/>
      <c r="AF4383" s="3"/>
      <c r="AG4383" s="3"/>
      <c r="AH4383" s="3"/>
    </row>
    <row r="4384" spans="2:34">
      <c r="B4384" s="9">
        <v>4379</v>
      </c>
      <c r="C4384" s="6"/>
      <c r="D4384" s="4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3"/>
      <c r="AH4384" s="3"/>
    </row>
    <row r="4385" spans="2:34">
      <c r="B4385" s="9">
        <v>4380</v>
      </c>
      <c r="C4385" s="6"/>
      <c r="D4385" s="4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3"/>
      <c r="AH4385" s="3"/>
    </row>
    <row r="4386" spans="2:34">
      <c r="B4386" s="9">
        <v>4381</v>
      </c>
      <c r="C4386" s="6"/>
      <c r="D4386" s="4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  <c r="AB4386" s="3"/>
      <c r="AC4386" s="3"/>
      <c r="AD4386" s="3"/>
      <c r="AE4386" s="3"/>
      <c r="AF4386" s="3"/>
      <c r="AG4386" s="3"/>
      <c r="AH4386" s="3"/>
    </row>
    <row r="4387" spans="2:34">
      <c r="B4387" s="9">
        <v>4382</v>
      </c>
      <c r="C4387" s="6"/>
      <c r="D4387" s="4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  <c r="AB4387" s="3"/>
      <c r="AC4387" s="3"/>
      <c r="AD4387" s="3"/>
      <c r="AE4387" s="3"/>
      <c r="AF4387" s="3"/>
      <c r="AG4387" s="3"/>
      <c r="AH4387" s="3"/>
    </row>
    <row r="4388" spans="2:34">
      <c r="B4388" s="9">
        <v>4383</v>
      </c>
      <c r="C4388" s="6"/>
      <c r="D4388" s="4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3"/>
      <c r="AH4388" s="3"/>
    </row>
    <row r="4389" spans="2:34">
      <c r="B4389" s="9">
        <v>4384</v>
      </c>
      <c r="C4389" s="6"/>
      <c r="D4389" s="4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  <c r="AB4389" s="3"/>
      <c r="AC4389" s="3"/>
      <c r="AD4389" s="3"/>
      <c r="AE4389" s="3"/>
      <c r="AF4389" s="3"/>
      <c r="AG4389" s="3"/>
      <c r="AH4389" s="3"/>
    </row>
    <row r="4390" spans="2:34">
      <c r="B4390" s="9">
        <v>4385</v>
      </c>
      <c r="C4390" s="6"/>
      <c r="D4390" s="4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3"/>
      <c r="AH4390" s="3"/>
    </row>
    <row r="4391" spans="2:34">
      <c r="B4391" s="9">
        <v>4386</v>
      </c>
      <c r="C4391" s="6"/>
      <c r="D4391" s="4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3"/>
      <c r="AH4391" s="3"/>
    </row>
    <row r="4392" spans="2:34">
      <c r="B4392" s="9">
        <v>4387</v>
      </c>
      <c r="C4392" s="6"/>
      <c r="D4392" s="4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3"/>
      <c r="AH4392" s="3"/>
    </row>
    <row r="4393" spans="2:34">
      <c r="B4393" s="9">
        <v>4388</v>
      </c>
      <c r="C4393" s="6"/>
      <c r="D4393" s="4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3"/>
      <c r="AH4393" s="3"/>
    </row>
    <row r="4394" spans="2:34">
      <c r="B4394" s="9">
        <v>4389</v>
      </c>
      <c r="C4394" s="6"/>
      <c r="D4394" s="4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3"/>
      <c r="AH4394" s="3"/>
    </row>
    <row r="4395" spans="2:34">
      <c r="B4395" s="9">
        <v>4390</v>
      </c>
      <c r="C4395" s="6"/>
      <c r="D4395" s="4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3"/>
      <c r="AH4395" s="3"/>
    </row>
    <row r="4396" spans="2:34">
      <c r="B4396" s="9">
        <v>4391</v>
      </c>
      <c r="C4396" s="6"/>
      <c r="D4396" s="4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3"/>
      <c r="AH4396" s="3"/>
    </row>
    <row r="4397" spans="2:34">
      <c r="B4397" s="9">
        <v>4392</v>
      </c>
      <c r="C4397" s="6"/>
      <c r="D4397" s="4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3"/>
      <c r="AH4397" s="3"/>
    </row>
    <row r="4398" spans="2:34">
      <c r="B4398" s="9">
        <v>4393</v>
      </c>
      <c r="C4398" s="6"/>
      <c r="D4398" s="4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3"/>
      <c r="AH4398" s="3"/>
    </row>
    <row r="4399" spans="2:34">
      <c r="B4399" s="9">
        <v>4394</v>
      </c>
      <c r="C4399" s="6"/>
      <c r="D4399" s="4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3"/>
      <c r="AH4399" s="3"/>
    </row>
    <row r="4400" spans="2:34">
      <c r="B4400" s="9">
        <v>4395</v>
      </c>
      <c r="C4400" s="6"/>
      <c r="D4400" s="4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  <c r="AB4400" s="3"/>
      <c r="AC4400" s="3"/>
      <c r="AD4400" s="3"/>
      <c r="AE4400" s="3"/>
      <c r="AF4400" s="3"/>
      <c r="AG4400" s="3"/>
      <c r="AH4400" s="3"/>
    </row>
    <row r="4401" spans="2:34">
      <c r="B4401" s="9">
        <v>4396</v>
      </c>
      <c r="C4401" s="6"/>
      <c r="D4401" s="4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3"/>
      <c r="AH4401" s="3"/>
    </row>
    <row r="4402" spans="2:34">
      <c r="B4402" s="9">
        <v>4397</v>
      </c>
      <c r="C4402" s="6"/>
      <c r="D4402" s="4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3"/>
      <c r="AH4402" s="3"/>
    </row>
    <row r="4403" spans="2:34">
      <c r="B4403" s="9">
        <v>4398</v>
      </c>
      <c r="C4403" s="6"/>
      <c r="D4403" s="4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3"/>
      <c r="AH4403" s="3"/>
    </row>
    <row r="4404" spans="2:34">
      <c r="B4404" s="9">
        <v>4399</v>
      </c>
      <c r="C4404" s="6"/>
      <c r="D4404" s="4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3"/>
      <c r="AH4404" s="3"/>
    </row>
    <row r="4405" spans="2:34">
      <c r="B4405" s="9">
        <v>4400</v>
      </c>
      <c r="C4405" s="6"/>
      <c r="D4405" s="4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  <c r="AB4405" s="3"/>
      <c r="AC4405" s="3"/>
      <c r="AD4405" s="3"/>
      <c r="AE4405" s="3"/>
      <c r="AF4405" s="3"/>
      <c r="AG4405" s="3"/>
      <c r="AH4405" s="3"/>
    </row>
    <row r="4406" spans="2:34">
      <c r="B4406" s="9">
        <v>4401</v>
      </c>
      <c r="C4406" s="6"/>
      <c r="D4406" s="4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  <c r="AB4406" s="3"/>
      <c r="AC4406" s="3"/>
      <c r="AD4406" s="3"/>
      <c r="AE4406" s="3"/>
      <c r="AF4406" s="3"/>
      <c r="AG4406" s="3"/>
      <c r="AH4406" s="3"/>
    </row>
    <row r="4407" spans="2:34">
      <c r="B4407" s="9">
        <v>4402</v>
      </c>
      <c r="C4407" s="6"/>
      <c r="D4407" s="4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  <c r="AB4407" s="3"/>
      <c r="AC4407" s="3"/>
      <c r="AD4407" s="3"/>
      <c r="AE4407" s="3"/>
      <c r="AF4407" s="3"/>
      <c r="AG4407" s="3"/>
      <c r="AH4407" s="3"/>
    </row>
    <row r="4408" spans="2:34">
      <c r="B4408" s="9">
        <v>4403</v>
      </c>
      <c r="C4408" s="6"/>
      <c r="D4408" s="4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3"/>
      <c r="AH4408" s="3"/>
    </row>
    <row r="4409" spans="2:34">
      <c r="B4409" s="9">
        <v>4404</v>
      </c>
      <c r="C4409" s="6"/>
      <c r="D4409" s="4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3"/>
      <c r="AH4409" s="3"/>
    </row>
    <row r="4410" spans="2:34">
      <c r="B4410" s="9">
        <v>4405</v>
      </c>
      <c r="C4410" s="6"/>
      <c r="D4410" s="4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3"/>
      <c r="AH4410" s="3"/>
    </row>
    <row r="4411" spans="2:34">
      <c r="B4411" s="9">
        <v>4406</v>
      </c>
      <c r="C4411" s="6"/>
      <c r="D4411" s="4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3"/>
      <c r="AH4411" s="3"/>
    </row>
    <row r="4412" spans="2:34">
      <c r="B4412" s="9">
        <v>4407</v>
      </c>
      <c r="C4412" s="6"/>
      <c r="D4412" s="4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3"/>
      <c r="AH4412" s="3"/>
    </row>
    <row r="4413" spans="2:34">
      <c r="B4413" s="9">
        <v>4408</v>
      </c>
      <c r="C4413" s="6"/>
      <c r="D4413" s="4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  <c r="AB4413" s="3"/>
      <c r="AC4413" s="3"/>
      <c r="AD4413" s="3"/>
      <c r="AE4413" s="3"/>
      <c r="AF4413" s="3"/>
      <c r="AG4413" s="3"/>
      <c r="AH4413" s="3"/>
    </row>
    <row r="4414" spans="2:34">
      <c r="B4414" s="9">
        <v>4409</v>
      </c>
      <c r="C4414" s="6"/>
      <c r="D4414" s="4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3"/>
      <c r="AH4414" s="3"/>
    </row>
    <row r="4415" spans="2:34">
      <c r="B4415" s="9">
        <v>4410</v>
      </c>
      <c r="C4415" s="6"/>
      <c r="D4415" s="4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3"/>
      <c r="AH4415" s="3"/>
    </row>
    <row r="4416" spans="2:34">
      <c r="B4416" s="9">
        <v>4411</v>
      </c>
      <c r="C4416" s="6"/>
      <c r="D4416" s="4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3"/>
      <c r="AH4416" s="3"/>
    </row>
    <row r="4417" spans="2:34">
      <c r="B4417" s="9">
        <v>4412</v>
      </c>
      <c r="C4417" s="6"/>
      <c r="D4417" s="4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3"/>
      <c r="AH4417" s="3"/>
    </row>
    <row r="4418" spans="2:34">
      <c r="B4418" s="9">
        <v>4413</v>
      </c>
      <c r="C4418" s="6"/>
      <c r="D4418" s="4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3"/>
      <c r="AH4418" s="3"/>
    </row>
    <row r="4419" spans="2:34">
      <c r="B4419" s="9">
        <v>4414</v>
      </c>
      <c r="C4419" s="6"/>
      <c r="D4419" s="4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3"/>
      <c r="AH4419" s="3"/>
    </row>
    <row r="4420" spans="2:34">
      <c r="B4420" s="9">
        <v>4415</v>
      </c>
      <c r="C4420" s="6"/>
      <c r="D4420" s="4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3"/>
      <c r="AH4420" s="3"/>
    </row>
    <row r="4421" spans="2:34">
      <c r="B4421" s="9">
        <v>4416</v>
      </c>
      <c r="C4421" s="6"/>
      <c r="D4421" s="4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3"/>
      <c r="AH4421" s="3"/>
    </row>
    <row r="4422" spans="2:34">
      <c r="B4422" s="9">
        <v>4417</v>
      </c>
      <c r="C4422" s="6"/>
      <c r="D4422" s="4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3"/>
      <c r="AH4422" s="3"/>
    </row>
    <row r="4423" spans="2:34">
      <c r="B4423" s="9">
        <v>4418</v>
      </c>
      <c r="C4423" s="6"/>
      <c r="D4423" s="4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3"/>
      <c r="AH4423" s="3"/>
    </row>
    <row r="4424" spans="2:34">
      <c r="B4424" s="9">
        <v>4419</v>
      </c>
      <c r="C4424" s="6"/>
      <c r="D4424" s="4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3"/>
      <c r="AH4424" s="3"/>
    </row>
    <row r="4425" spans="2:34">
      <c r="B4425" s="9">
        <v>4420</v>
      </c>
      <c r="C4425" s="6"/>
      <c r="D4425" s="4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3"/>
      <c r="AH4425" s="3"/>
    </row>
    <row r="4426" spans="2:34">
      <c r="B4426" s="9">
        <v>4421</v>
      </c>
      <c r="C4426" s="6"/>
      <c r="D4426" s="4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3"/>
      <c r="AH4426" s="3"/>
    </row>
    <row r="4427" spans="2:34">
      <c r="B4427" s="9">
        <v>4422</v>
      </c>
      <c r="C4427" s="6"/>
      <c r="D4427" s="4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3"/>
      <c r="AH4427" s="3"/>
    </row>
    <row r="4428" spans="2:34">
      <c r="B4428" s="9">
        <v>4423</v>
      </c>
      <c r="C4428" s="6"/>
      <c r="D4428" s="4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3"/>
      <c r="AH4428" s="3"/>
    </row>
    <row r="4429" spans="2:34">
      <c r="B4429" s="9">
        <v>4424</v>
      </c>
      <c r="C4429" s="6"/>
      <c r="D4429" s="4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3"/>
      <c r="AH4429" s="3"/>
    </row>
    <row r="4430" spans="2:34">
      <c r="B4430" s="9">
        <v>4425</v>
      </c>
      <c r="C4430" s="6"/>
      <c r="D4430" s="4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3"/>
      <c r="AH4430" s="3"/>
    </row>
    <row r="4431" spans="2:34">
      <c r="B4431" s="9">
        <v>4426</v>
      </c>
      <c r="C4431" s="6"/>
      <c r="D4431" s="4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3"/>
      <c r="AH4431" s="3"/>
    </row>
    <row r="4432" spans="2:34">
      <c r="B4432" s="9">
        <v>4427</v>
      </c>
      <c r="C4432" s="6"/>
      <c r="D4432" s="4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3"/>
      <c r="AH4432" s="3"/>
    </row>
    <row r="4433" spans="2:34">
      <c r="B4433" s="9">
        <v>4428</v>
      </c>
      <c r="C4433" s="6"/>
      <c r="D4433" s="4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/>
      <c r="AF4433" s="3"/>
      <c r="AG4433" s="3"/>
      <c r="AH4433" s="3"/>
    </row>
    <row r="4434" spans="2:34">
      <c r="B4434" s="9">
        <v>4429</v>
      </c>
      <c r="C4434" s="6"/>
      <c r="D4434" s="4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3"/>
      <c r="AH4434" s="3"/>
    </row>
    <row r="4435" spans="2:34">
      <c r="B4435" s="9">
        <v>4430</v>
      </c>
      <c r="C4435" s="6"/>
      <c r="D4435" s="4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3"/>
      <c r="AH4435" s="3"/>
    </row>
    <row r="4436" spans="2:34">
      <c r="B4436" s="9">
        <v>4431</v>
      </c>
      <c r="C4436" s="6"/>
      <c r="D4436" s="4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3"/>
      <c r="AH4436" s="3"/>
    </row>
    <row r="4437" spans="2:34">
      <c r="B4437" s="9">
        <v>4432</v>
      </c>
      <c r="C4437" s="6"/>
      <c r="D4437" s="4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3"/>
      <c r="AH4437" s="3"/>
    </row>
    <row r="4438" spans="2:34">
      <c r="B4438" s="9">
        <v>4433</v>
      </c>
      <c r="C4438" s="6"/>
      <c r="D4438" s="4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  <c r="AB4438" s="3"/>
      <c r="AC4438" s="3"/>
      <c r="AD4438" s="3"/>
      <c r="AE4438" s="3"/>
      <c r="AF4438" s="3"/>
      <c r="AG4438" s="3"/>
      <c r="AH4438" s="3"/>
    </row>
    <row r="4439" spans="2:34">
      <c r="B4439" s="9">
        <v>4434</v>
      </c>
      <c r="C4439" s="6"/>
      <c r="D4439" s="4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3"/>
      <c r="AH4439" s="3"/>
    </row>
    <row r="4440" spans="2:34">
      <c r="B4440" s="9">
        <v>4435</v>
      </c>
      <c r="C4440" s="6"/>
      <c r="D4440" s="4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  <c r="AB4440" s="3"/>
      <c r="AC4440" s="3"/>
      <c r="AD4440" s="3"/>
      <c r="AE4440" s="3"/>
      <c r="AF4440" s="3"/>
      <c r="AG4440" s="3"/>
      <c r="AH4440" s="3"/>
    </row>
    <row r="4441" spans="2:34">
      <c r="B4441" s="9">
        <v>4436</v>
      </c>
      <c r="C4441" s="6"/>
      <c r="D4441" s="4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  <c r="AB4441" s="3"/>
      <c r="AC4441" s="3"/>
      <c r="AD4441" s="3"/>
      <c r="AE4441" s="3"/>
      <c r="AF4441" s="3"/>
      <c r="AG4441" s="3"/>
      <c r="AH4441" s="3"/>
    </row>
    <row r="4442" spans="2:34">
      <c r="B4442" s="9">
        <v>4437</v>
      </c>
      <c r="C4442" s="6"/>
      <c r="D4442" s="4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3"/>
      <c r="AH4442" s="3"/>
    </row>
    <row r="4443" spans="2:34">
      <c r="B4443" s="9">
        <v>4438</v>
      </c>
      <c r="C4443" s="6"/>
      <c r="D4443" s="4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3"/>
      <c r="AH4443" s="3"/>
    </row>
    <row r="4444" spans="2:34">
      <c r="B4444" s="9">
        <v>4439</v>
      </c>
      <c r="C4444" s="6"/>
      <c r="D4444" s="4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3"/>
      <c r="AH4444" s="3"/>
    </row>
    <row r="4445" spans="2:34">
      <c r="B4445" s="9">
        <v>4440</v>
      </c>
      <c r="C4445" s="6"/>
      <c r="D4445" s="4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3"/>
      <c r="AH4445" s="3"/>
    </row>
    <row r="4446" spans="2:34">
      <c r="B4446" s="9">
        <v>4441</v>
      </c>
      <c r="C4446" s="6"/>
      <c r="D4446" s="4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3"/>
      <c r="AH4446" s="3"/>
    </row>
    <row r="4447" spans="2:34">
      <c r="B4447" s="9">
        <v>4442</v>
      </c>
      <c r="C4447" s="6"/>
      <c r="D4447" s="4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3"/>
      <c r="AH4447" s="3"/>
    </row>
    <row r="4448" spans="2:34">
      <c r="B4448" s="9">
        <v>4443</v>
      </c>
      <c r="C4448" s="6"/>
      <c r="D4448" s="4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3"/>
      <c r="AH4448" s="3"/>
    </row>
    <row r="4449" spans="2:34">
      <c r="B4449" s="9">
        <v>4444</v>
      </c>
      <c r="C4449" s="6"/>
      <c r="D4449" s="4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3"/>
      <c r="AH4449" s="3"/>
    </row>
    <row r="4450" spans="2:34">
      <c r="B4450" s="9">
        <v>4445</v>
      </c>
      <c r="C4450" s="6"/>
      <c r="D4450" s="4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3"/>
      <c r="AH4450" s="3"/>
    </row>
    <row r="4451" spans="2:34">
      <c r="B4451" s="9">
        <v>4446</v>
      </c>
      <c r="C4451" s="6"/>
      <c r="D4451" s="4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3"/>
      <c r="AH4451" s="3"/>
    </row>
    <row r="4452" spans="2:34">
      <c r="B4452" s="9">
        <v>4447</v>
      </c>
      <c r="C4452" s="6"/>
      <c r="D4452" s="4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3"/>
      <c r="AH4452" s="3"/>
    </row>
    <row r="4453" spans="2:34">
      <c r="B4453" s="9">
        <v>4448</v>
      </c>
      <c r="C4453" s="6"/>
      <c r="D4453" s="4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3"/>
      <c r="AH4453" s="3"/>
    </row>
    <row r="4454" spans="2:34">
      <c r="B4454" s="9">
        <v>4449</v>
      </c>
      <c r="C4454" s="6"/>
      <c r="D4454" s="4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3"/>
      <c r="AH4454" s="3"/>
    </row>
    <row r="4455" spans="2:34">
      <c r="B4455" s="9">
        <v>4450</v>
      </c>
      <c r="C4455" s="6"/>
      <c r="D4455" s="4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3"/>
      <c r="AH4455" s="3"/>
    </row>
    <row r="4456" spans="2:34">
      <c r="B4456" s="9">
        <v>4451</v>
      </c>
      <c r="C4456" s="6"/>
      <c r="D4456" s="4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3"/>
      <c r="AH4456" s="3"/>
    </row>
    <row r="4457" spans="2:34">
      <c r="B4457" s="9">
        <v>4452</v>
      </c>
      <c r="C4457" s="6"/>
      <c r="D4457" s="4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  <c r="AB4457" s="3"/>
      <c r="AC4457" s="3"/>
      <c r="AD4457" s="3"/>
      <c r="AE4457" s="3"/>
      <c r="AF4457" s="3"/>
      <c r="AG4457" s="3"/>
      <c r="AH4457" s="3"/>
    </row>
    <row r="4458" spans="2:34">
      <c r="B4458" s="9">
        <v>4453</v>
      </c>
      <c r="C4458" s="6"/>
      <c r="D4458" s="4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3"/>
      <c r="AH4458" s="3"/>
    </row>
    <row r="4459" spans="2:34">
      <c r="B4459" s="9">
        <v>4454</v>
      </c>
      <c r="C4459" s="6"/>
      <c r="D4459" s="4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3"/>
      <c r="AH4459" s="3"/>
    </row>
    <row r="4460" spans="2:34">
      <c r="B4460" s="9">
        <v>4455</v>
      </c>
      <c r="C4460" s="6"/>
      <c r="D4460" s="4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3"/>
      <c r="AH4460" s="3"/>
    </row>
    <row r="4461" spans="2:34">
      <c r="B4461" s="9">
        <v>4456</v>
      </c>
      <c r="C4461" s="6"/>
      <c r="D4461" s="4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3"/>
      <c r="AH4461" s="3"/>
    </row>
    <row r="4462" spans="2:34">
      <c r="B4462" s="9">
        <v>4457</v>
      </c>
      <c r="C4462" s="6"/>
      <c r="D4462" s="4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3"/>
      <c r="AH4462" s="3"/>
    </row>
    <row r="4463" spans="2:34">
      <c r="B4463" s="9">
        <v>4458</v>
      </c>
      <c r="C4463" s="6"/>
      <c r="D4463" s="4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3"/>
      <c r="AH4463" s="3"/>
    </row>
    <row r="4464" spans="2:34">
      <c r="B4464" s="9">
        <v>4459</v>
      </c>
      <c r="C4464" s="6"/>
      <c r="D4464" s="4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3"/>
      <c r="AH4464" s="3"/>
    </row>
    <row r="4465" spans="2:34">
      <c r="B4465" s="9">
        <v>4460</v>
      </c>
      <c r="C4465" s="6"/>
      <c r="D4465" s="4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3"/>
      <c r="AH4465" s="3"/>
    </row>
    <row r="4466" spans="2:34">
      <c r="B4466" s="9">
        <v>4461</v>
      </c>
      <c r="C4466" s="6"/>
      <c r="D4466" s="4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3"/>
      <c r="AH4466" s="3"/>
    </row>
    <row r="4467" spans="2:34">
      <c r="B4467" s="9">
        <v>4462</v>
      </c>
      <c r="C4467" s="6"/>
      <c r="D4467" s="4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3"/>
      <c r="AH4467" s="3"/>
    </row>
    <row r="4468" spans="2:34">
      <c r="B4468" s="9">
        <v>4463</v>
      </c>
      <c r="C4468" s="6"/>
      <c r="D4468" s="4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3"/>
      <c r="AH4468" s="3"/>
    </row>
    <row r="4469" spans="2:34">
      <c r="B4469" s="9">
        <v>4464</v>
      </c>
      <c r="C4469" s="6"/>
      <c r="D4469" s="4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3"/>
      <c r="AH4469" s="3"/>
    </row>
    <row r="4470" spans="2:34">
      <c r="B4470" s="9">
        <v>4465</v>
      </c>
      <c r="C4470" s="6"/>
      <c r="D4470" s="4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3"/>
      <c r="AH4470" s="3"/>
    </row>
    <row r="4471" spans="2:34">
      <c r="B4471" s="9">
        <v>4466</v>
      </c>
      <c r="C4471" s="6"/>
      <c r="D4471" s="4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3"/>
      <c r="AH4471" s="3"/>
    </row>
    <row r="4472" spans="2:34">
      <c r="B4472" s="9">
        <v>4467</v>
      </c>
      <c r="C4472" s="6"/>
      <c r="D4472" s="4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3"/>
      <c r="AH4472" s="3"/>
    </row>
    <row r="4473" spans="2:34">
      <c r="B4473" s="9">
        <v>4468</v>
      </c>
      <c r="C4473" s="6"/>
      <c r="D4473" s="4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3"/>
      <c r="AH4473" s="3"/>
    </row>
    <row r="4474" spans="2:34">
      <c r="B4474" s="9">
        <v>4469</v>
      </c>
      <c r="C4474" s="6"/>
      <c r="D4474" s="4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3"/>
      <c r="AH4474" s="3"/>
    </row>
    <row r="4475" spans="2:34">
      <c r="B4475" s="9">
        <v>4470</v>
      </c>
      <c r="C4475" s="6"/>
      <c r="D4475" s="4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3"/>
      <c r="AH4475" s="3"/>
    </row>
    <row r="4476" spans="2:34">
      <c r="B4476" s="9">
        <v>4471</v>
      </c>
      <c r="C4476" s="6"/>
      <c r="D4476" s="4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3"/>
      <c r="AH4476" s="3"/>
    </row>
    <row r="4477" spans="2:34">
      <c r="B4477" s="9">
        <v>4472</v>
      </c>
      <c r="C4477" s="6"/>
      <c r="D4477" s="4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3"/>
      <c r="AH4477" s="3"/>
    </row>
    <row r="4478" spans="2:34">
      <c r="B4478" s="9">
        <v>4473</v>
      </c>
      <c r="C4478" s="6"/>
      <c r="D4478" s="4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3"/>
      <c r="AH4478" s="3"/>
    </row>
    <row r="4479" spans="2:34">
      <c r="B4479" s="9">
        <v>4474</v>
      </c>
      <c r="C4479" s="6"/>
      <c r="D4479" s="4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3"/>
      <c r="AH4479" s="3"/>
    </row>
    <row r="4480" spans="2:34">
      <c r="B4480" s="9">
        <v>4475</v>
      </c>
      <c r="C4480" s="6"/>
      <c r="D4480" s="4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3"/>
      <c r="AH4480" s="3"/>
    </row>
    <row r="4481" spans="2:34">
      <c r="B4481" s="9">
        <v>4476</v>
      </c>
      <c r="C4481" s="6"/>
      <c r="D4481" s="4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3"/>
      <c r="AH4481" s="3"/>
    </row>
    <row r="4482" spans="2:34">
      <c r="B4482" s="9">
        <v>4477</v>
      </c>
      <c r="C4482" s="6"/>
      <c r="D4482" s="4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3"/>
      <c r="AH4482" s="3"/>
    </row>
    <row r="4483" spans="2:34">
      <c r="B4483" s="9">
        <v>4478</v>
      </c>
      <c r="C4483" s="6"/>
      <c r="D4483" s="4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3"/>
      <c r="AH4483" s="3"/>
    </row>
    <row r="4484" spans="2:34">
      <c r="B4484" s="9">
        <v>4479</v>
      </c>
      <c r="C4484" s="6"/>
      <c r="D4484" s="4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3"/>
      <c r="AH4484" s="3"/>
    </row>
    <row r="4485" spans="2:34">
      <c r="B4485" s="9">
        <v>4480</v>
      </c>
      <c r="C4485" s="6"/>
      <c r="D4485" s="4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3"/>
      <c r="AH4485" s="3"/>
    </row>
    <row r="4486" spans="2:34">
      <c r="B4486" s="9">
        <v>4481</v>
      </c>
      <c r="C4486" s="6"/>
      <c r="D4486" s="4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3"/>
      <c r="AH4486" s="3"/>
    </row>
    <row r="4487" spans="2:34">
      <c r="B4487" s="9">
        <v>4482</v>
      </c>
      <c r="C4487" s="6"/>
      <c r="D4487" s="4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3"/>
      <c r="AH4487" s="3"/>
    </row>
    <row r="4488" spans="2:34">
      <c r="B4488" s="9">
        <v>4483</v>
      </c>
      <c r="C4488" s="6"/>
      <c r="D4488" s="4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3"/>
      <c r="AH4488" s="3"/>
    </row>
    <row r="4489" spans="2:34">
      <c r="B4489" s="9">
        <v>4484</v>
      </c>
      <c r="C4489" s="6"/>
      <c r="D4489" s="4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3"/>
      <c r="AH4489" s="3"/>
    </row>
    <row r="4490" spans="2:34">
      <c r="B4490" s="9">
        <v>4485</v>
      </c>
      <c r="C4490" s="6"/>
      <c r="D4490" s="4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3"/>
      <c r="AH4490" s="3"/>
    </row>
    <row r="4491" spans="2:34">
      <c r="B4491" s="9">
        <v>4486</v>
      </c>
      <c r="C4491" s="6"/>
      <c r="D4491" s="4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3"/>
      <c r="AH4491" s="3"/>
    </row>
    <row r="4492" spans="2:34">
      <c r="B4492" s="9">
        <v>4487</v>
      </c>
      <c r="C4492" s="6"/>
      <c r="D4492" s="4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3"/>
      <c r="AH4492" s="3"/>
    </row>
    <row r="4493" spans="2:34">
      <c r="B4493" s="9">
        <v>4488</v>
      </c>
      <c r="C4493" s="6"/>
      <c r="D4493" s="4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3"/>
      <c r="AH4493" s="3"/>
    </row>
    <row r="4494" spans="2:34">
      <c r="B4494" s="9">
        <v>4489</v>
      </c>
      <c r="C4494" s="6"/>
      <c r="D4494" s="4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3"/>
      <c r="AH4494" s="3"/>
    </row>
    <row r="4495" spans="2:34">
      <c r="B4495" s="9">
        <v>4490</v>
      </c>
      <c r="C4495" s="6"/>
      <c r="D4495" s="4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3"/>
      <c r="AH4495" s="3"/>
    </row>
    <row r="4496" spans="2:34">
      <c r="B4496" s="9">
        <v>4491</v>
      </c>
      <c r="C4496" s="6"/>
      <c r="D4496" s="4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  <c r="AB4496" s="3"/>
      <c r="AC4496" s="3"/>
      <c r="AD4496" s="3"/>
      <c r="AE4496" s="3"/>
      <c r="AF4496" s="3"/>
      <c r="AG4496" s="3"/>
      <c r="AH4496" s="3"/>
    </row>
    <row r="4497" spans="2:34">
      <c r="B4497" s="9">
        <v>4492</v>
      </c>
      <c r="C4497" s="6"/>
      <c r="D4497" s="4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3"/>
      <c r="AH4497" s="3"/>
    </row>
    <row r="4498" spans="2:34">
      <c r="B4498" s="9">
        <v>4493</v>
      </c>
      <c r="C4498" s="6"/>
      <c r="D4498" s="4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3"/>
      <c r="AH4498" s="3"/>
    </row>
    <row r="4499" spans="2:34">
      <c r="B4499" s="9">
        <v>4494</v>
      </c>
      <c r="C4499" s="6"/>
      <c r="D4499" s="4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3"/>
      <c r="AH4499" s="3"/>
    </row>
    <row r="4500" spans="2:34">
      <c r="B4500" s="9">
        <v>4495</v>
      </c>
      <c r="C4500" s="6"/>
      <c r="D4500" s="4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  <c r="AB4500" s="3"/>
      <c r="AC4500" s="3"/>
      <c r="AD4500" s="3"/>
      <c r="AE4500" s="3"/>
      <c r="AF4500" s="3"/>
      <c r="AG4500" s="3"/>
      <c r="AH4500" s="3"/>
    </row>
    <row r="4501" spans="2:34">
      <c r="B4501" s="9">
        <v>4496</v>
      </c>
      <c r="C4501" s="6"/>
      <c r="D4501" s="4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3"/>
      <c r="AH4501" s="3"/>
    </row>
    <row r="4502" spans="2:34">
      <c r="B4502" s="9">
        <v>4497</v>
      </c>
      <c r="C4502" s="6"/>
      <c r="D4502" s="4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3"/>
      <c r="AH4502" s="3"/>
    </row>
    <row r="4503" spans="2:34">
      <c r="B4503" s="9">
        <v>4498</v>
      </c>
      <c r="C4503" s="6"/>
      <c r="D4503" s="4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3"/>
      <c r="AH4503" s="3"/>
    </row>
    <row r="4504" spans="2:34">
      <c r="B4504" s="9">
        <v>4499</v>
      </c>
      <c r="C4504" s="6"/>
      <c r="D4504" s="4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3"/>
      <c r="AH4504" s="3"/>
    </row>
    <row r="4505" spans="2:34">
      <c r="B4505" s="9">
        <v>4500</v>
      </c>
      <c r="C4505" s="6"/>
      <c r="D4505" s="4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3"/>
      <c r="AH4505" s="3"/>
    </row>
    <row r="4506" spans="2:34">
      <c r="B4506" s="9">
        <v>4501</v>
      </c>
      <c r="C4506" s="6"/>
      <c r="D4506" s="4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  <c r="AB4506" s="3"/>
      <c r="AC4506" s="3"/>
      <c r="AD4506" s="3"/>
      <c r="AE4506" s="3"/>
      <c r="AF4506" s="3"/>
      <c r="AG4506" s="3"/>
      <c r="AH4506" s="3"/>
    </row>
    <row r="4507" spans="2:34">
      <c r="B4507" s="9">
        <v>4502</v>
      </c>
      <c r="C4507" s="6"/>
      <c r="D4507" s="4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3"/>
      <c r="AH4507" s="3"/>
    </row>
    <row r="4508" spans="2:34">
      <c r="B4508" s="9">
        <v>4503</v>
      </c>
      <c r="C4508" s="6"/>
      <c r="D4508" s="4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3"/>
      <c r="AH4508" s="3"/>
    </row>
    <row r="4509" spans="2:34">
      <c r="B4509" s="9">
        <v>4504</v>
      </c>
      <c r="C4509" s="6"/>
      <c r="D4509" s="4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3"/>
      <c r="AH4509" s="3"/>
    </row>
    <row r="4510" spans="2:34">
      <c r="B4510" s="9">
        <v>4505</v>
      </c>
      <c r="C4510" s="6"/>
      <c r="D4510" s="4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3"/>
      <c r="AH4510" s="3"/>
    </row>
    <row r="4511" spans="2:34">
      <c r="B4511" s="9">
        <v>4506</v>
      </c>
      <c r="C4511" s="6"/>
      <c r="D4511" s="4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3"/>
      <c r="AH4511" s="3"/>
    </row>
    <row r="4512" spans="2:34">
      <c r="B4512" s="9">
        <v>4507</v>
      </c>
      <c r="C4512" s="6"/>
      <c r="D4512" s="4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3"/>
      <c r="AH4512" s="3"/>
    </row>
    <row r="4513" spans="2:34">
      <c r="B4513" s="9">
        <v>4508</v>
      </c>
      <c r="C4513" s="6"/>
      <c r="D4513" s="4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3"/>
      <c r="AH4513" s="3"/>
    </row>
    <row r="4514" spans="2:34">
      <c r="B4514" s="9">
        <v>4509</v>
      </c>
      <c r="C4514" s="6"/>
      <c r="D4514" s="4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  <c r="AB4514" s="3"/>
      <c r="AC4514" s="3"/>
      <c r="AD4514" s="3"/>
      <c r="AE4514" s="3"/>
      <c r="AF4514" s="3"/>
      <c r="AG4514" s="3"/>
      <c r="AH4514" s="3"/>
    </row>
    <row r="4515" spans="2:34">
      <c r="B4515" s="9">
        <v>4510</v>
      </c>
      <c r="C4515" s="6"/>
      <c r="D4515" s="4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3"/>
      <c r="AH4515" s="3"/>
    </row>
    <row r="4516" spans="2:34">
      <c r="B4516" s="9">
        <v>4511</v>
      </c>
      <c r="C4516" s="6"/>
      <c r="D4516" s="4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3"/>
      <c r="AH4516" s="3"/>
    </row>
    <row r="4517" spans="2:34">
      <c r="B4517" s="9">
        <v>4512</v>
      </c>
      <c r="C4517" s="6"/>
      <c r="D4517" s="4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3"/>
      <c r="AH4517" s="3"/>
    </row>
    <row r="4518" spans="2:34">
      <c r="B4518" s="9">
        <v>4513</v>
      </c>
      <c r="C4518" s="6"/>
      <c r="D4518" s="4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3"/>
      <c r="AH4518" s="3"/>
    </row>
    <row r="4519" spans="2:34">
      <c r="B4519" s="9">
        <v>4514</v>
      </c>
      <c r="C4519" s="6"/>
      <c r="D4519" s="4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3"/>
      <c r="AH4519" s="3"/>
    </row>
    <row r="4520" spans="2:34">
      <c r="B4520" s="9">
        <v>4515</v>
      </c>
      <c r="C4520" s="6"/>
      <c r="D4520" s="4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  <c r="AB4520" s="3"/>
      <c r="AC4520" s="3"/>
      <c r="AD4520" s="3"/>
      <c r="AE4520" s="3"/>
      <c r="AF4520" s="3"/>
      <c r="AG4520" s="3"/>
      <c r="AH4520" s="3"/>
    </row>
    <row r="4521" spans="2:34">
      <c r="B4521" s="9">
        <v>4516</v>
      </c>
      <c r="C4521" s="6"/>
      <c r="D4521" s="4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3"/>
      <c r="AH4521" s="3"/>
    </row>
    <row r="4522" spans="2:34">
      <c r="B4522" s="9">
        <v>4517</v>
      </c>
      <c r="C4522" s="6"/>
      <c r="D4522" s="4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3"/>
      <c r="AH4522" s="3"/>
    </row>
    <row r="4523" spans="2:34">
      <c r="B4523" s="9">
        <v>4518</v>
      </c>
      <c r="C4523" s="6"/>
      <c r="D4523" s="4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3"/>
      <c r="AH4523" s="3"/>
    </row>
    <row r="4524" spans="2:34">
      <c r="B4524" s="9">
        <v>4519</v>
      </c>
      <c r="C4524" s="6"/>
      <c r="D4524" s="4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3"/>
      <c r="AH4524" s="3"/>
    </row>
    <row r="4525" spans="2:34">
      <c r="B4525" s="9">
        <v>4520</v>
      </c>
      <c r="C4525" s="6"/>
      <c r="D4525" s="4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3"/>
      <c r="AH4525" s="3"/>
    </row>
    <row r="4526" spans="2:34">
      <c r="B4526" s="9">
        <v>4521</v>
      </c>
      <c r="C4526" s="6"/>
      <c r="D4526" s="4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3"/>
      <c r="AH4526" s="3"/>
    </row>
    <row r="4527" spans="2:34">
      <c r="B4527" s="9">
        <v>4522</v>
      </c>
      <c r="C4527" s="6"/>
      <c r="D4527" s="4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3"/>
      <c r="AH4527" s="3"/>
    </row>
    <row r="4528" spans="2:34">
      <c r="B4528" s="9">
        <v>4523</v>
      </c>
      <c r="C4528" s="6"/>
      <c r="D4528" s="4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  <c r="AB4528" s="3"/>
      <c r="AC4528" s="3"/>
      <c r="AD4528" s="3"/>
      <c r="AE4528" s="3"/>
      <c r="AF4528" s="3"/>
      <c r="AG4528" s="3"/>
      <c r="AH4528" s="3"/>
    </row>
    <row r="4529" spans="2:34">
      <c r="B4529" s="9">
        <v>4524</v>
      </c>
      <c r="C4529" s="6"/>
      <c r="D4529" s="4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3"/>
      <c r="AH4529" s="3"/>
    </row>
    <row r="4530" spans="2:34">
      <c r="B4530" s="9">
        <v>4525</v>
      </c>
      <c r="C4530" s="6"/>
      <c r="D4530" s="4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3"/>
      <c r="AH4530" s="3"/>
    </row>
    <row r="4531" spans="2:34">
      <c r="B4531" s="9">
        <v>4526</v>
      </c>
      <c r="C4531" s="6"/>
      <c r="D4531" s="4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3"/>
      <c r="AH4531" s="3"/>
    </row>
    <row r="4532" spans="2:34">
      <c r="B4532" s="9">
        <v>4527</v>
      </c>
      <c r="C4532" s="6"/>
      <c r="D4532" s="4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  <c r="AB4532" s="3"/>
      <c r="AC4532" s="3"/>
      <c r="AD4532" s="3"/>
      <c r="AE4532" s="3"/>
      <c r="AF4532" s="3"/>
      <c r="AG4532" s="3"/>
      <c r="AH4532" s="3"/>
    </row>
    <row r="4533" spans="2:34">
      <c r="B4533" s="9">
        <v>4528</v>
      </c>
      <c r="C4533" s="6"/>
      <c r="D4533" s="4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  <c r="AB4533" s="3"/>
      <c r="AC4533" s="3"/>
      <c r="AD4533" s="3"/>
      <c r="AE4533" s="3"/>
      <c r="AF4533" s="3"/>
      <c r="AG4533" s="3"/>
      <c r="AH4533" s="3"/>
    </row>
    <row r="4534" spans="2:34">
      <c r="B4534" s="9">
        <v>4529</v>
      </c>
      <c r="C4534" s="6"/>
      <c r="D4534" s="4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3"/>
      <c r="AH4534" s="3"/>
    </row>
    <row r="4535" spans="2:34">
      <c r="B4535" s="9">
        <v>4530</v>
      </c>
      <c r="C4535" s="6"/>
      <c r="D4535" s="4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3"/>
      <c r="AH4535" s="3"/>
    </row>
    <row r="4536" spans="2:34">
      <c r="B4536" s="9">
        <v>4531</v>
      </c>
      <c r="C4536" s="6"/>
      <c r="D4536" s="4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3"/>
      <c r="AH4536" s="3"/>
    </row>
    <row r="4537" spans="2:34">
      <c r="B4537" s="9">
        <v>4532</v>
      </c>
      <c r="C4537" s="6"/>
      <c r="D4537" s="4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  <c r="AB4537" s="3"/>
      <c r="AC4537" s="3"/>
      <c r="AD4537" s="3"/>
      <c r="AE4537" s="3"/>
      <c r="AF4537" s="3"/>
      <c r="AG4537" s="3"/>
      <c r="AH4537" s="3"/>
    </row>
    <row r="4538" spans="2:34">
      <c r="B4538" s="9">
        <v>4533</v>
      </c>
      <c r="C4538" s="6"/>
      <c r="D4538" s="4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3"/>
      <c r="AH4538" s="3"/>
    </row>
    <row r="4539" spans="2:34">
      <c r="B4539" s="9">
        <v>4534</v>
      </c>
      <c r="C4539" s="6"/>
      <c r="D4539" s="4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3"/>
      <c r="AH4539" s="3"/>
    </row>
    <row r="4540" spans="2:34">
      <c r="B4540" s="9">
        <v>4535</v>
      </c>
      <c r="C4540" s="6"/>
      <c r="D4540" s="4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/>
      <c r="AD4540" s="3"/>
      <c r="AE4540" s="3"/>
      <c r="AF4540" s="3"/>
      <c r="AG4540" s="3"/>
      <c r="AH4540" s="3"/>
    </row>
    <row r="4541" spans="2:34">
      <c r="B4541" s="9">
        <v>4536</v>
      </c>
      <c r="C4541" s="6"/>
      <c r="D4541" s="4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3"/>
      <c r="AH4541" s="3"/>
    </row>
    <row r="4542" spans="2:34">
      <c r="B4542" s="9">
        <v>4537</v>
      </c>
      <c r="C4542" s="6"/>
      <c r="D4542" s="4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3"/>
      <c r="AH4542" s="3"/>
    </row>
    <row r="4543" spans="2:34">
      <c r="B4543" s="9">
        <v>4538</v>
      </c>
      <c r="C4543" s="6"/>
      <c r="D4543" s="4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3"/>
      <c r="AH4543" s="3"/>
    </row>
    <row r="4544" spans="2:34">
      <c r="B4544" s="9">
        <v>4539</v>
      </c>
      <c r="C4544" s="6"/>
      <c r="D4544" s="4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3"/>
      <c r="AH4544" s="3"/>
    </row>
    <row r="4545" spans="2:34">
      <c r="B4545" s="9">
        <v>4540</v>
      </c>
      <c r="C4545" s="6"/>
      <c r="D4545" s="4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  <c r="AB4545" s="3"/>
      <c r="AC4545" s="3"/>
      <c r="AD4545" s="3"/>
      <c r="AE4545" s="3"/>
      <c r="AF4545" s="3"/>
      <c r="AG4545" s="3"/>
      <c r="AH4545" s="3"/>
    </row>
    <row r="4546" spans="2:34">
      <c r="B4546" s="9">
        <v>4541</v>
      </c>
      <c r="C4546" s="6"/>
      <c r="D4546" s="4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3"/>
      <c r="AH4546" s="3"/>
    </row>
    <row r="4547" spans="2:34">
      <c r="B4547" s="9">
        <v>4542</v>
      </c>
      <c r="C4547" s="6"/>
      <c r="D4547" s="4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  <c r="AB4547" s="3"/>
      <c r="AC4547" s="3"/>
      <c r="AD4547" s="3"/>
      <c r="AE4547" s="3"/>
      <c r="AF4547" s="3"/>
      <c r="AG4547" s="3"/>
      <c r="AH4547" s="3"/>
    </row>
    <row r="4548" spans="2:34">
      <c r="B4548" s="9">
        <v>4543</v>
      </c>
      <c r="C4548" s="6"/>
      <c r="D4548" s="4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3"/>
      <c r="AH4548" s="3"/>
    </row>
    <row r="4549" spans="2:34">
      <c r="B4549" s="9">
        <v>4544</v>
      </c>
      <c r="C4549" s="6"/>
      <c r="D4549" s="4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</row>
    <row r="4550" spans="2:34">
      <c r="B4550" s="9">
        <v>4545</v>
      </c>
      <c r="C4550" s="6"/>
      <c r="D4550" s="4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</row>
    <row r="4551" spans="2:34">
      <c r="B4551" s="9">
        <v>4546</v>
      </c>
      <c r="C4551" s="6"/>
      <c r="D4551" s="4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</row>
    <row r="4552" spans="2:34">
      <c r="B4552" s="9">
        <v>4547</v>
      </c>
      <c r="C4552" s="6"/>
      <c r="D4552" s="4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</row>
    <row r="4553" spans="2:34">
      <c r="B4553" s="9">
        <v>4548</v>
      </c>
      <c r="C4553" s="6"/>
      <c r="D4553" s="4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</row>
    <row r="4554" spans="2:34">
      <c r="B4554" s="9">
        <v>4549</v>
      </c>
      <c r="C4554" s="6"/>
      <c r="D4554" s="4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</row>
    <row r="4555" spans="2:34">
      <c r="B4555" s="9">
        <v>4550</v>
      </c>
      <c r="C4555" s="6"/>
      <c r="D4555" s="4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</row>
    <row r="4556" spans="2:34">
      <c r="B4556" s="9">
        <v>4551</v>
      </c>
      <c r="C4556" s="6"/>
      <c r="D4556" s="4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</row>
    <row r="4557" spans="2:34">
      <c r="B4557" s="9">
        <v>4552</v>
      </c>
      <c r="C4557" s="6"/>
      <c r="D4557" s="4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</row>
    <row r="4558" spans="2:34">
      <c r="B4558" s="9">
        <v>4553</v>
      </c>
      <c r="C4558" s="6"/>
      <c r="D4558" s="4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</row>
    <row r="4559" spans="2:34">
      <c r="B4559" s="9">
        <v>4554</v>
      </c>
      <c r="C4559" s="6"/>
      <c r="D4559" s="4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</row>
    <row r="4560" spans="2:34">
      <c r="B4560" s="9">
        <v>4555</v>
      </c>
      <c r="C4560" s="6"/>
      <c r="D4560" s="4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</row>
    <row r="4561" spans="2:34">
      <c r="B4561" s="9">
        <v>4556</v>
      </c>
      <c r="C4561" s="6"/>
      <c r="D4561" s="4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</row>
    <row r="4562" spans="2:34">
      <c r="B4562" s="9">
        <v>4557</v>
      </c>
      <c r="C4562" s="6"/>
      <c r="D4562" s="4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</row>
    <row r="4563" spans="2:34">
      <c r="B4563" s="9">
        <v>4558</v>
      </c>
      <c r="C4563" s="6"/>
      <c r="D4563" s="4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</row>
    <row r="4564" spans="2:34">
      <c r="B4564" s="9">
        <v>4559</v>
      </c>
      <c r="C4564" s="6"/>
      <c r="D4564" s="4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</row>
    <row r="4565" spans="2:34">
      <c r="B4565" s="9">
        <v>4560</v>
      </c>
      <c r="C4565" s="6"/>
      <c r="D4565" s="4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</row>
    <row r="4566" spans="2:34">
      <c r="B4566" s="9">
        <v>4561</v>
      </c>
      <c r="C4566" s="6"/>
      <c r="D4566" s="4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</row>
    <row r="4567" spans="2:34">
      <c r="B4567" s="9">
        <v>4562</v>
      </c>
      <c r="C4567" s="6"/>
      <c r="D4567" s="4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</row>
    <row r="4568" spans="2:34">
      <c r="B4568" s="9">
        <v>4563</v>
      </c>
      <c r="C4568" s="6"/>
      <c r="D4568" s="4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</row>
    <row r="4569" spans="2:34">
      <c r="B4569" s="9">
        <v>4564</v>
      </c>
      <c r="C4569" s="6"/>
      <c r="D4569" s="4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</row>
    <row r="4570" spans="2:34">
      <c r="B4570" s="9">
        <v>4565</v>
      </c>
      <c r="C4570" s="6"/>
      <c r="D4570" s="4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</row>
    <row r="4571" spans="2:34">
      <c r="B4571" s="9">
        <v>4566</v>
      </c>
      <c r="C4571" s="6"/>
      <c r="D4571" s="4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</row>
    <row r="4572" spans="2:34">
      <c r="B4572" s="9">
        <v>4567</v>
      </c>
      <c r="C4572" s="6"/>
      <c r="D4572" s="4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</row>
    <row r="4573" spans="2:34">
      <c r="B4573" s="9">
        <v>4568</v>
      </c>
      <c r="C4573" s="6"/>
      <c r="D4573" s="4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</row>
    <row r="4574" spans="2:34">
      <c r="B4574" s="9">
        <v>4569</v>
      </c>
      <c r="C4574" s="6"/>
      <c r="D4574" s="4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</row>
    <row r="4575" spans="2:34">
      <c r="B4575" s="9">
        <v>4570</v>
      </c>
      <c r="C4575" s="6"/>
      <c r="D4575" s="4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</row>
    <row r="4576" spans="2:34">
      <c r="B4576" s="9">
        <v>4571</v>
      </c>
      <c r="C4576" s="6"/>
      <c r="D4576" s="4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</row>
    <row r="4577" spans="2:34">
      <c r="B4577" s="9">
        <v>4572</v>
      </c>
      <c r="C4577" s="6"/>
      <c r="D4577" s="4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</row>
    <row r="4578" spans="2:34">
      <c r="B4578" s="9">
        <v>4573</v>
      </c>
      <c r="C4578" s="6"/>
      <c r="D4578" s="4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</row>
    <row r="4579" spans="2:34">
      <c r="B4579" s="9">
        <v>4574</v>
      </c>
      <c r="C4579" s="6"/>
      <c r="D4579" s="4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</row>
    <row r="4580" spans="2:34">
      <c r="B4580" s="9">
        <v>4575</v>
      </c>
      <c r="C4580" s="6"/>
      <c r="D4580" s="4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</row>
    <row r="4581" spans="2:34">
      <c r="B4581" s="9">
        <v>4576</v>
      </c>
      <c r="C4581" s="6"/>
      <c r="D4581" s="4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</row>
    <row r="4582" spans="2:34">
      <c r="B4582" s="9">
        <v>4577</v>
      </c>
      <c r="C4582" s="6"/>
      <c r="D4582" s="4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</row>
    <row r="4583" spans="2:34">
      <c r="B4583" s="9">
        <v>4578</v>
      </c>
      <c r="C4583" s="6"/>
      <c r="D4583" s="4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</row>
    <row r="4584" spans="2:34">
      <c r="B4584" s="9">
        <v>4579</v>
      </c>
      <c r="C4584" s="6"/>
      <c r="D4584" s="4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</row>
    <row r="4585" spans="2:34">
      <c r="B4585" s="9">
        <v>4580</v>
      </c>
      <c r="C4585" s="6"/>
      <c r="D4585" s="4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</row>
    <row r="4586" spans="2:34">
      <c r="B4586" s="9">
        <v>4581</v>
      </c>
      <c r="C4586" s="6"/>
      <c r="D4586" s="4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</row>
    <row r="4587" spans="2:34">
      <c r="B4587" s="9">
        <v>4582</v>
      </c>
      <c r="C4587" s="6"/>
      <c r="D4587" s="4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</row>
    <row r="4588" spans="2:34">
      <c r="B4588" s="9">
        <v>4583</v>
      </c>
      <c r="C4588" s="6"/>
      <c r="D4588" s="4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</row>
    <row r="4589" spans="2:34">
      <c r="B4589" s="9">
        <v>4584</v>
      </c>
      <c r="C4589" s="6"/>
      <c r="D4589" s="4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</row>
    <row r="4590" spans="2:34">
      <c r="B4590" s="9">
        <v>4585</v>
      </c>
      <c r="C4590" s="6"/>
      <c r="D4590" s="4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</row>
    <row r="4591" spans="2:34">
      <c r="B4591" s="9">
        <v>4586</v>
      </c>
      <c r="C4591" s="6"/>
      <c r="D4591" s="4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</row>
    <row r="4592" spans="2:34">
      <c r="B4592" s="9">
        <v>4587</v>
      </c>
      <c r="C4592" s="6"/>
      <c r="D4592" s="4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</row>
    <row r="4593" spans="2:34">
      <c r="B4593" s="9">
        <v>4588</v>
      </c>
      <c r="C4593" s="6"/>
      <c r="D4593" s="4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</row>
    <row r="4594" spans="2:34">
      <c r="B4594" s="9">
        <v>4589</v>
      </c>
      <c r="C4594" s="6"/>
      <c r="D4594" s="4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</row>
    <row r="4595" spans="2:34">
      <c r="B4595" s="9">
        <v>4590</v>
      </c>
      <c r="C4595" s="6"/>
      <c r="D4595" s="4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</row>
    <row r="4596" spans="2:34">
      <c r="B4596" s="9">
        <v>4591</v>
      </c>
      <c r="C4596" s="6"/>
      <c r="D4596" s="4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</row>
    <row r="4597" spans="2:34">
      <c r="B4597" s="9">
        <v>4592</v>
      </c>
      <c r="C4597" s="6"/>
      <c r="D4597" s="4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</row>
    <row r="4598" spans="2:34">
      <c r="B4598" s="9">
        <v>4593</v>
      </c>
      <c r="C4598" s="6"/>
      <c r="D4598" s="4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</row>
    <row r="4599" spans="2:34">
      <c r="B4599" s="9">
        <v>4594</v>
      </c>
      <c r="C4599" s="6"/>
      <c r="D4599" s="4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</row>
    <row r="4600" spans="2:34">
      <c r="B4600" s="9">
        <v>4595</v>
      </c>
      <c r="C4600" s="6"/>
      <c r="D4600" s="4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</row>
    <row r="4601" spans="2:34">
      <c r="B4601" s="9">
        <v>4596</v>
      </c>
      <c r="C4601" s="6"/>
      <c r="D4601" s="4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</row>
    <row r="4602" spans="2:34">
      <c r="B4602" s="9">
        <v>4597</v>
      </c>
      <c r="C4602" s="6"/>
      <c r="D4602" s="4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</row>
    <row r="4603" spans="2:34">
      <c r="B4603" s="9">
        <v>4598</v>
      </c>
      <c r="C4603" s="6"/>
      <c r="D4603" s="4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</row>
    <row r="4604" spans="2:34">
      <c r="B4604" s="9">
        <v>4599</v>
      </c>
      <c r="C4604" s="6"/>
      <c r="D4604" s="4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</row>
    <row r="4605" spans="2:34">
      <c r="B4605" s="9">
        <v>4600</v>
      </c>
      <c r="C4605" s="6"/>
      <c r="D4605" s="4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</row>
    <row r="4606" spans="2:34">
      <c r="B4606" s="9">
        <v>4601</v>
      </c>
      <c r="C4606" s="6"/>
      <c r="D4606" s="4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</row>
    <row r="4607" spans="2:34">
      <c r="B4607" s="9">
        <v>4602</v>
      </c>
      <c r="C4607" s="6"/>
      <c r="D4607" s="4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</row>
    <row r="4608" spans="2:34">
      <c r="B4608" s="9">
        <v>4603</v>
      </c>
      <c r="C4608" s="6"/>
      <c r="D4608" s="4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</row>
    <row r="4609" spans="2:34">
      <c r="B4609" s="9">
        <v>4604</v>
      </c>
      <c r="C4609" s="6"/>
      <c r="D4609" s="4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</row>
    <row r="4610" spans="2:34">
      <c r="B4610" s="9">
        <v>4605</v>
      </c>
      <c r="C4610" s="6"/>
      <c r="D4610" s="4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</row>
    <row r="4611" spans="2:34">
      <c r="B4611" s="9">
        <v>4606</v>
      </c>
      <c r="C4611" s="6"/>
      <c r="D4611" s="4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</row>
    <row r="4612" spans="2:34">
      <c r="B4612" s="9">
        <v>4607</v>
      </c>
      <c r="C4612" s="6"/>
      <c r="D4612" s="4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</row>
    <row r="4613" spans="2:34">
      <c r="B4613" s="9">
        <v>4608</v>
      </c>
      <c r="C4613" s="6"/>
      <c r="D4613" s="4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</row>
    <row r="4614" spans="2:34">
      <c r="B4614" s="9">
        <v>4609</v>
      </c>
      <c r="C4614" s="6"/>
      <c r="D4614" s="4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</row>
    <row r="4615" spans="2:34">
      <c r="B4615" s="9">
        <v>4610</v>
      </c>
      <c r="C4615" s="6"/>
      <c r="D4615" s="4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</row>
    <row r="4616" spans="2:34">
      <c r="B4616" s="9">
        <v>4611</v>
      </c>
      <c r="C4616" s="6"/>
      <c r="D4616" s="4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</row>
    <row r="4617" spans="2:34">
      <c r="B4617" s="9">
        <v>4612</v>
      </c>
      <c r="C4617" s="6"/>
      <c r="D4617" s="4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</row>
    <row r="4618" spans="2:34">
      <c r="B4618" s="9">
        <v>4613</v>
      </c>
      <c r="C4618" s="6"/>
      <c r="D4618" s="4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</row>
    <row r="4619" spans="2:34">
      <c r="B4619" s="9">
        <v>4614</v>
      </c>
      <c r="C4619" s="6"/>
      <c r="D4619" s="4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</row>
    <row r="4620" spans="2:34">
      <c r="B4620" s="9">
        <v>4615</v>
      </c>
      <c r="C4620" s="6"/>
      <c r="D4620" s="4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</row>
    <row r="4621" spans="2:34">
      <c r="B4621" s="9">
        <v>4616</v>
      </c>
      <c r="C4621" s="6"/>
      <c r="D4621" s="4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</row>
    <row r="4622" spans="2:34">
      <c r="B4622" s="9">
        <v>4617</v>
      </c>
      <c r="C4622" s="6"/>
      <c r="D4622" s="4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</row>
    <row r="4623" spans="2:34">
      <c r="B4623" s="9">
        <v>4618</v>
      </c>
      <c r="C4623" s="6"/>
      <c r="D4623" s="4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</row>
    <row r="4624" spans="2:34">
      <c r="B4624" s="9">
        <v>4619</v>
      </c>
      <c r="C4624" s="6"/>
      <c r="D4624" s="4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</row>
    <row r="4625" spans="2:34">
      <c r="B4625" s="9">
        <v>4620</v>
      </c>
      <c r="C4625" s="6"/>
      <c r="D4625" s="4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</row>
    <row r="4626" spans="2:34">
      <c r="B4626" s="9">
        <v>4621</v>
      </c>
      <c r="C4626" s="6"/>
      <c r="D4626" s="4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</row>
    <row r="4627" spans="2:34">
      <c r="B4627" s="9">
        <v>4622</v>
      </c>
      <c r="C4627" s="6"/>
      <c r="D4627" s="4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</row>
    <row r="4628" spans="2:34">
      <c r="B4628" s="9">
        <v>4623</v>
      </c>
      <c r="C4628" s="6"/>
      <c r="D4628" s="4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</row>
    <row r="4629" spans="2:34">
      <c r="B4629" s="9">
        <v>4624</v>
      </c>
      <c r="C4629" s="6"/>
      <c r="D4629" s="4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</row>
    <row r="4630" spans="2:34">
      <c r="B4630" s="9">
        <v>4625</v>
      </c>
      <c r="C4630" s="6"/>
      <c r="D4630" s="4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</row>
    <row r="4631" spans="2:34">
      <c r="B4631" s="9">
        <v>4626</v>
      </c>
      <c r="C4631" s="6"/>
      <c r="D4631" s="4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</row>
    <row r="4632" spans="2:34">
      <c r="B4632" s="9">
        <v>4627</v>
      </c>
      <c r="C4632" s="6"/>
      <c r="D4632" s="4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</row>
    <row r="4633" spans="2:34">
      <c r="B4633" s="9">
        <v>4628</v>
      </c>
      <c r="C4633" s="6"/>
      <c r="D4633" s="4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</row>
    <row r="4634" spans="2:34">
      <c r="B4634" s="9">
        <v>4629</v>
      </c>
      <c r="C4634" s="6"/>
      <c r="D4634" s="4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</row>
    <row r="4635" spans="2:34">
      <c r="B4635" s="9">
        <v>4630</v>
      </c>
      <c r="C4635" s="6"/>
      <c r="D4635" s="4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</row>
    <row r="4636" spans="2:34">
      <c r="B4636" s="9">
        <v>4631</v>
      </c>
      <c r="C4636" s="6"/>
      <c r="D4636" s="4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</row>
    <row r="4637" spans="2:34">
      <c r="B4637" s="9">
        <v>4632</v>
      </c>
      <c r="C4637" s="6"/>
      <c r="D4637" s="4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</row>
    <row r="4638" spans="2:34">
      <c r="B4638" s="9">
        <v>4633</v>
      </c>
      <c r="C4638" s="6"/>
      <c r="D4638" s="4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</row>
    <row r="4639" spans="2:34">
      <c r="B4639" s="9">
        <v>4634</v>
      </c>
      <c r="C4639" s="6"/>
      <c r="D4639" s="4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</row>
    <row r="4640" spans="2:34">
      <c r="B4640" s="9">
        <v>4635</v>
      </c>
      <c r="C4640" s="6"/>
      <c r="D4640" s="4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</row>
    <row r="4641" spans="2:34">
      <c r="B4641" s="9">
        <v>4636</v>
      </c>
      <c r="C4641" s="6"/>
      <c r="D4641" s="4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</row>
    <row r="4642" spans="2:34">
      <c r="B4642" s="9">
        <v>4637</v>
      </c>
      <c r="C4642" s="6"/>
      <c r="D4642" s="4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</row>
    <row r="4643" spans="2:34">
      <c r="B4643" s="9">
        <v>4638</v>
      </c>
      <c r="C4643" s="6"/>
      <c r="D4643" s="4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</row>
    <row r="4644" spans="2:34">
      <c r="B4644" s="9">
        <v>4639</v>
      </c>
      <c r="C4644" s="6"/>
      <c r="D4644" s="4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</row>
    <row r="4645" spans="2:34">
      <c r="B4645" s="9">
        <v>4640</v>
      </c>
      <c r="C4645" s="6"/>
      <c r="D4645" s="4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</row>
    <row r="4646" spans="2:34">
      <c r="B4646" s="9">
        <v>4641</v>
      </c>
      <c r="C4646" s="6"/>
      <c r="D4646" s="4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</row>
    <row r="4647" spans="2:34">
      <c r="B4647" s="9">
        <v>4642</v>
      </c>
      <c r="C4647" s="6"/>
      <c r="D4647" s="4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</row>
    <row r="4648" spans="2:34">
      <c r="B4648" s="9">
        <v>4643</v>
      </c>
      <c r="C4648" s="6"/>
      <c r="D4648" s="4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</row>
    <row r="4649" spans="2:34">
      <c r="B4649" s="9">
        <v>4644</v>
      </c>
      <c r="C4649" s="6"/>
      <c r="D4649" s="4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</row>
    <row r="4650" spans="2:34">
      <c r="B4650" s="9">
        <v>4645</v>
      </c>
      <c r="C4650" s="6"/>
      <c r="D4650" s="4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</row>
    <row r="4651" spans="2:34">
      <c r="B4651" s="9">
        <v>4646</v>
      </c>
      <c r="C4651" s="6"/>
      <c r="D4651" s="4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</row>
    <row r="4652" spans="2:34">
      <c r="B4652" s="9">
        <v>4647</v>
      </c>
      <c r="C4652" s="6"/>
      <c r="D4652" s="4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</row>
    <row r="4653" spans="2:34">
      <c r="B4653" s="9">
        <v>4648</v>
      </c>
      <c r="C4653" s="6"/>
      <c r="D4653" s="4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</row>
    <row r="4654" spans="2:34">
      <c r="B4654" s="9">
        <v>4649</v>
      </c>
      <c r="C4654" s="6"/>
      <c r="D4654" s="4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</row>
    <row r="4655" spans="2:34">
      <c r="B4655" s="9">
        <v>4650</v>
      </c>
      <c r="C4655" s="6"/>
      <c r="D4655" s="4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</row>
    <row r="4656" spans="2:34">
      <c r="B4656" s="9">
        <v>4651</v>
      </c>
      <c r="C4656" s="6"/>
      <c r="D4656" s="4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</row>
    <row r="4657" spans="2:34">
      <c r="B4657" s="9">
        <v>4652</v>
      </c>
      <c r="C4657" s="6"/>
      <c r="D4657" s="4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</row>
    <row r="4658" spans="2:34">
      <c r="B4658" s="9">
        <v>4653</v>
      </c>
      <c r="C4658" s="6"/>
      <c r="D4658" s="4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</row>
    <row r="4659" spans="2:34">
      <c r="B4659" s="9">
        <v>4654</v>
      </c>
      <c r="C4659" s="6"/>
      <c r="D4659" s="4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</row>
    <row r="4660" spans="2:34">
      <c r="B4660" s="9">
        <v>4655</v>
      </c>
      <c r="C4660" s="6"/>
      <c r="D4660" s="4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</row>
    <row r="4661" spans="2:34">
      <c r="B4661" s="9">
        <v>4656</v>
      </c>
      <c r="C4661" s="6"/>
      <c r="D4661" s="4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</row>
    <row r="4662" spans="2:34">
      <c r="B4662" s="9">
        <v>4657</v>
      </c>
      <c r="C4662" s="6"/>
      <c r="D4662" s="4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</row>
    <row r="4663" spans="2:34">
      <c r="B4663" s="9">
        <v>4658</v>
      </c>
      <c r="C4663" s="6"/>
      <c r="D4663" s="4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</row>
    <row r="4664" spans="2:34">
      <c r="B4664" s="9">
        <v>4659</v>
      </c>
      <c r="C4664" s="6"/>
      <c r="D4664" s="4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</row>
    <row r="4665" spans="2:34">
      <c r="B4665" s="9">
        <v>4660</v>
      </c>
      <c r="C4665" s="6"/>
      <c r="D4665" s="4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</row>
    <row r="4666" spans="2:34">
      <c r="B4666" s="9">
        <v>4661</v>
      </c>
      <c r="C4666" s="6"/>
      <c r="D4666" s="4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</row>
    <row r="4667" spans="2:34">
      <c r="B4667" s="9">
        <v>4662</v>
      </c>
      <c r="C4667" s="6"/>
      <c r="D4667" s="4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</row>
    <row r="4668" spans="2:34">
      <c r="B4668" s="9">
        <v>4663</v>
      </c>
      <c r="C4668" s="6"/>
      <c r="D4668" s="4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</row>
    <row r="4669" spans="2:34">
      <c r="B4669" s="9">
        <v>4664</v>
      </c>
      <c r="C4669" s="6"/>
      <c r="D4669" s="4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</row>
    <row r="4670" spans="2:34">
      <c r="B4670" s="9">
        <v>4665</v>
      </c>
      <c r="C4670" s="6"/>
      <c r="D4670" s="4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</row>
    <row r="4671" spans="2:34">
      <c r="B4671" s="9">
        <v>4666</v>
      </c>
      <c r="C4671" s="6"/>
      <c r="D4671" s="4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</row>
    <row r="4672" spans="2:34">
      <c r="B4672" s="9">
        <v>4667</v>
      </c>
      <c r="C4672" s="6"/>
      <c r="D4672" s="4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</row>
    <row r="4673" spans="2:34">
      <c r="B4673" s="9">
        <v>4668</v>
      </c>
      <c r="C4673" s="6"/>
      <c r="D4673" s="4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</row>
    <row r="4674" spans="2:34">
      <c r="B4674" s="9">
        <v>4669</v>
      </c>
      <c r="C4674" s="6"/>
      <c r="D4674" s="4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</row>
    <row r="4675" spans="2:34">
      <c r="B4675" s="9">
        <v>4670</v>
      </c>
      <c r="C4675" s="6"/>
      <c r="D4675" s="4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</row>
    <row r="4676" spans="2:34">
      <c r="B4676" s="9">
        <v>4671</v>
      </c>
      <c r="C4676" s="6"/>
      <c r="D4676" s="4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</row>
    <row r="4677" spans="2:34">
      <c r="B4677" s="9">
        <v>4672</v>
      </c>
      <c r="C4677" s="6"/>
      <c r="D4677" s="4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</row>
    <row r="4678" spans="2:34">
      <c r="B4678" s="9">
        <v>4673</v>
      </c>
      <c r="C4678" s="6"/>
      <c r="D4678" s="4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</row>
    <row r="4679" spans="2:34">
      <c r="B4679" s="9">
        <v>4674</v>
      </c>
      <c r="C4679" s="6"/>
      <c r="D4679" s="4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</row>
    <row r="4680" spans="2:34">
      <c r="B4680" s="9">
        <v>4675</v>
      </c>
      <c r="C4680" s="6"/>
      <c r="D4680" s="4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</row>
    <row r="4681" spans="2:34">
      <c r="B4681" s="9">
        <v>4676</v>
      </c>
      <c r="C4681" s="6"/>
      <c r="D4681" s="4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</row>
    <row r="4682" spans="2:34">
      <c r="B4682" s="9">
        <v>4677</v>
      </c>
      <c r="C4682" s="6"/>
      <c r="D4682" s="4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</row>
    <row r="4683" spans="2:34">
      <c r="B4683" s="9">
        <v>4678</v>
      </c>
      <c r="C4683" s="6"/>
      <c r="D4683" s="4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</row>
    <row r="4684" spans="2:34">
      <c r="B4684" s="9">
        <v>4679</v>
      </c>
      <c r="C4684" s="6"/>
      <c r="D4684" s="4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</row>
    <row r="4685" spans="2:34">
      <c r="B4685" s="9">
        <v>4680</v>
      </c>
      <c r="C4685" s="6"/>
      <c r="D4685" s="4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</row>
    <row r="4686" spans="2:34">
      <c r="B4686" s="9">
        <v>4681</v>
      </c>
      <c r="C4686" s="6"/>
      <c r="D4686" s="4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</row>
    <row r="4687" spans="2:34">
      <c r="B4687" s="9">
        <v>4682</v>
      </c>
      <c r="C4687" s="6"/>
      <c r="D4687" s="4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</row>
    <row r="4688" spans="2:34">
      <c r="B4688" s="9">
        <v>4683</v>
      </c>
      <c r="C4688" s="6"/>
      <c r="D4688" s="4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</row>
    <row r="4689" spans="2:34">
      <c r="B4689" s="9">
        <v>4684</v>
      </c>
      <c r="C4689" s="6"/>
      <c r="D4689" s="4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</row>
    <row r="4690" spans="2:34">
      <c r="B4690" s="9">
        <v>4685</v>
      </c>
      <c r="C4690" s="6"/>
      <c r="D4690" s="4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</row>
    <row r="4691" spans="2:34">
      <c r="B4691" s="9">
        <v>4686</v>
      </c>
      <c r="C4691" s="6"/>
      <c r="D4691" s="4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</row>
    <row r="4692" spans="2:34">
      <c r="B4692" s="9">
        <v>4687</v>
      </c>
      <c r="C4692" s="6"/>
      <c r="D4692" s="4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</row>
    <row r="4693" spans="2:34">
      <c r="B4693" s="9">
        <v>4688</v>
      </c>
      <c r="C4693" s="6"/>
      <c r="D4693" s="4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</row>
    <row r="4694" spans="2:34">
      <c r="B4694" s="9">
        <v>4689</v>
      </c>
      <c r="C4694" s="6"/>
      <c r="D4694" s="4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</row>
    <row r="4695" spans="2:34">
      <c r="B4695" s="9">
        <v>4690</v>
      </c>
      <c r="C4695" s="6"/>
      <c r="D4695" s="4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</row>
    <row r="4696" spans="2:34">
      <c r="B4696" s="9">
        <v>4691</v>
      </c>
      <c r="C4696" s="6"/>
      <c r="D4696" s="4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</row>
    <row r="4697" spans="2:34">
      <c r="B4697" s="9">
        <v>4692</v>
      </c>
      <c r="C4697" s="6"/>
      <c r="D4697" s="4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</row>
    <row r="4698" spans="2:34">
      <c r="B4698" s="9">
        <v>4693</v>
      </c>
      <c r="C4698" s="6"/>
      <c r="D4698" s="4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</row>
    <row r="4699" spans="2:34">
      <c r="B4699" s="9">
        <v>4694</v>
      </c>
      <c r="C4699" s="6"/>
      <c r="D4699" s="4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</row>
    <row r="4700" spans="2:34">
      <c r="B4700" s="9">
        <v>4695</v>
      </c>
      <c r="C4700" s="6"/>
      <c r="D4700" s="4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</row>
    <row r="4701" spans="2:34">
      <c r="B4701" s="9">
        <v>4696</v>
      </c>
      <c r="C4701" s="6"/>
      <c r="D4701" s="4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</row>
    <row r="4702" spans="2:34">
      <c r="B4702" s="9">
        <v>4697</v>
      </c>
      <c r="C4702" s="6"/>
      <c r="D4702" s="4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</row>
    <row r="4703" spans="2:34">
      <c r="B4703" s="9">
        <v>4698</v>
      </c>
      <c r="C4703" s="6"/>
      <c r="D4703" s="4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</row>
    <row r="4704" spans="2:34">
      <c r="B4704" s="9">
        <v>4699</v>
      </c>
      <c r="C4704" s="6"/>
      <c r="D4704" s="4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</row>
    <row r="4705" spans="2:34">
      <c r="B4705" s="9">
        <v>4700</v>
      </c>
      <c r="C4705" s="6"/>
      <c r="D4705" s="4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</row>
    <row r="4706" spans="2:34">
      <c r="B4706" s="9">
        <v>4701</v>
      </c>
      <c r="C4706" s="6"/>
      <c r="D4706" s="4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</row>
    <row r="4707" spans="2:34">
      <c r="B4707" s="9">
        <v>4702</v>
      </c>
      <c r="C4707" s="6"/>
      <c r="D4707" s="4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</row>
    <row r="4708" spans="2:34">
      <c r="B4708" s="9">
        <v>4703</v>
      </c>
      <c r="C4708" s="6"/>
      <c r="D4708" s="4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</row>
    <row r="4709" spans="2:34">
      <c r="B4709" s="9">
        <v>4704</v>
      </c>
      <c r="C4709" s="6"/>
      <c r="D4709" s="4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</row>
    <row r="4710" spans="2:34">
      <c r="B4710" s="9">
        <v>4705</v>
      </c>
      <c r="C4710" s="6"/>
      <c r="D4710" s="4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</row>
    <row r="4711" spans="2:34">
      <c r="B4711" s="9">
        <v>4706</v>
      </c>
      <c r="C4711" s="6"/>
      <c r="D4711" s="4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</row>
    <row r="4712" spans="2:34">
      <c r="B4712" s="9">
        <v>4707</v>
      </c>
      <c r="C4712" s="6"/>
      <c r="D4712" s="4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</row>
    <row r="4713" spans="2:34">
      <c r="B4713" s="9">
        <v>4708</v>
      </c>
      <c r="C4713" s="6"/>
      <c r="D4713" s="4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</row>
    <row r="4714" spans="2:34">
      <c r="B4714" s="9">
        <v>4709</v>
      </c>
      <c r="C4714" s="6"/>
      <c r="D4714" s="4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</row>
    <row r="4715" spans="2:34">
      <c r="B4715" s="9">
        <v>4710</v>
      </c>
      <c r="C4715" s="6"/>
      <c r="D4715" s="4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</row>
    <row r="4716" spans="2:34">
      <c r="B4716" s="9">
        <v>4711</v>
      </c>
      <c r="C4716" s="6"/>
      <c r="D4716" s="4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</row>
    <row r="4717" spans="2:34">
      <c r="B4717" s="9">
        <v>4712</v>
      </c>
      <c r="C4717" s="6"/>
      <c r="D4717" s="4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</row>
    <row r="4718" spans="2:34">
      <c r="B4718" s="9">
        <v>4713</v>
      </c>
      <c r="C4718" s="6"/>
      <c r="D4718" s="4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</row>
    <row r="4719" spans="2:34">
      <c r="B4719" s="9">
        <v>4714</v>
      </c>
      <c r="C4719" s="6"/>
      <c r="D4719" s="4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</row>
    <row r="4720" spans="2:34">
      <c r="B4720" s="9">
        <v>4715</v>
      </c>
      <c r="C4720" s="6"/>
      <c r="D4720" s="4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</row>
    <row r="4721" spans="2:34">
      <c r="B4721" s="9">
        <v>4716</v>
      </c>
      <c r="C4721" s="6"/>
      <c r="D4721" s="4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</row>
    <row r="4722" spans="2:34">
      <c r="B4722" s="9">
        <v>4717</v>
      </c>
      <c r="C4722" s="6"/>
      <c r="D4722" s="4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</row>
    <row r="4723" spans="2:34">
      <c r="B4723" s="9">
        <v>4718</v>
      </c>
      <c r="C4723" s="6"/>
      <c r="D4723" s="4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</row>
    <row r="4724" spans="2:34">
      <c r="B4724" s="9">
        <v>4719</v>
      </c>
      <c r="C4724" s="6"/>
      <c r="D4724" s="4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</row>
    <row r="4725" spans="2:34">
      <c r="B4725" s="9">
        <v>4720</v>
      </c>
      <c r="C4725" s="6"/>
      <c r="D4725" s="4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</row>
    <row r="4726" spans="2:34">
      <c r="B4726" s="9">
        <v>4721</v>
      </c>
      <c r="C4726" s="6"/>
      <c r="D4726" s="4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</row>
    <row r="4727" spans="2:34">
      <c r="B4727" s="9">
        <v>4722</v>
      </c>
      <c r="C4727" s="6"/>
      <c r="D4727" s="4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</row>
    <row r="4728" spans="2:34">
      <c r="B4728" s="9">
        <v>4723</v>
      </c>
      <c r="C4728" s="6"/>
      <c r="D4728" s="4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</row>
    <row r="4729" spans="2:34">
      <c r="B4729" s="9">
        <v>4724</v>
      </c>
      <c r="C4729" s="6"/>
      <c r="D4729" s="4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</row>
    <row r="4730" spans="2:34">
      <c r="B4730" s="9">
        <v>4725</v>
      </c>
      <c r="C4730" s="6"/>
      <c r="D4730" s="4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</row>
    <row r="4731" spans="2:34">
      <c r="B4731" s="9">
        <v>4726</v>
      </c>
      <c r="C4731" s="6"/>
      <c r="D4731" s="4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</row>
    <row r="4732" spans="2:34">
      <c r="B4732" s="9">
        <v>4727</v>
      </c>
      <c r="C4732" s="6"/>
      <c r="D4732" s="4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</row>
    <row r="4733" spans="2:34">
      <c r="B4733" s="9">
        <v>4728</v>
      </c>
      <c r="C4733" s="6"/>
      <c r="D4733" s="4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</row>
    <row r="4734" spans="2:34">
      <c r="B4734" s="9">
        <v>4729</v>
      </c>
      <c r="C4734" s="6"/>
      <c r="D4734" s="4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</row>
    <row r="4735" spans="2:34">
      <c r="B4735" s="9">
        <v>4730</v>
      </c>
      <c r="C4735" s="6"/>
      <c r="D4735" s="4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</row>
    <row r="4736" spans="2:34">
      <c r="B4736" s="9">
        <v>4731</v>
      </c>
      <c r="C4736" s="6"/>
      <c r="D4736" s="4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</row>
    <row r="4737" spans="2:34">
      <c r="B4737" s="9">
        <v>4732</v>
      </c>
      <c r="C4737" s="6"/>
      <c r="D4737" s="4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</row>
    <row r="4738" spans="2:34">
      <c r="B4738" s="9">
        <v>4733</v>
      </c>
      <c r="C4738" s="6"/>
      <c r="D4738" s="4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</row>
    <row r="4739" spans="2:34">
      <c r="B4739" s="9">
        <v>4734</v>
      </c>
      <c r="C4739" s="6"/>
      <c r="D4739" s="4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</row>
    <row r="4740" spans="2:34">
      <c r="B4740" s="9">
        <v>4735</v>
      </c>
      <c r="C4740" s="6"/>
      <c r="D4740" s="4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</row>
    <row r="4741" spans="2:34">
      <c r="B4741" s="9">
        <v>4736</v>
      </c>
      <c r="C4741" s="6"/>
      <c r="D4741" s="4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</row>
    <row r="4742" spans="2:34">
      <c r="B4742" s="9">
        <v>4737</v>
      </c>
      <c r="C4742" s="6"/>
      <c r="D4742" s="4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</row>
    <row r="4743" spans="2:34">
      <c r="B4743" s="9">
        <v>4738</v>
      </c>
      <c r="C4743" s="6"/>
      <c r="D4743" s="4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</row>
    <row r="4744" spans="2:34">
      <c r="B4744" s="9">
        <v>4739</v>
      </c>
      <c r="C4744" s="6"/>
      <c r="D4744" s="4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</row>
    <row r="4745" spans="2:34">
      <c r="B4745" s="9">
        <v>4740</v>
      </c>
      <c r="C4745" s="6"/>
      <c r="D4745" s="4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</row>
    <row r="4746" spans="2:34">
      <c r="B4746" s="9">
        <v>4741</v>
      </c>
      <c r="C4746" s="6"/>
      <c r="D4746" s="4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</row>
    <row r="4747" spans="2:34">
      <c r="B4747" s="9">
        <v>4742</v>
      </c>
      <c r="C4747" s="6"/>
      <c r="D4747" s="4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</row>
    <row r="4748" spans="2:34">
      <c r="B4748" s="9">
        <v>4743</v>
      </c>
      <c r="C4748" s="6"/>
      <c r="D4748" s="4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</row>
    <row r="4749" spans="2:34">
      <c r="B4749" s="9">
        <v>4744</v>
      </c>
      <c r="C4749" s="6"/>
      <c r="D4749" s="4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</row>
    <row r="4750" spans="2:34">
      <c r="B4750" s="9">
        <v>4745</v>
      </c>
      <c r="C4750" s="6"/>
      <c r="D4750" s="4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</row>
    <row r="4751" spans="2:34">
      <c r="B4751" s="9">
        <v>4746</v>
      </c>
      <c r="C4751" s="6"/>
      <c r="D4751" s="4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</row>
    <row r="4752" spans="2:34">
      <c r="B4752" s="9">
        <v>4747</v>
      </c>
      <c r="C4752" s="6"/>
      <c r="D4752" s="4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</row>
    <row r="4753" spans="2:34">
      <c r="B4753" s="9">
        <v>4748</v>
      </c>
      <c r="C4753" s="6"/>
      <c r="D4753" s="4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</row>
    <row r="4754" spans="2:34">
      <c r="B4754" s="9">
        <v>4749</v>
      </c>
      <c r="C4754" s="6"/>
      <c r="D4754" s="4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</row>
    <row r="4755" spans="2:34">
      <c r="B4755" s="9">
        <v>4750</v>
      </c>
      <c r="C4755" s="6"/>
      <c r="D4755" s="4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</row>
    <row r="4756" spans="2:34">
      <c r="B4756" s="9">
        <v>4751</v>
      </c>
      <c r="C4756" s="6"/>
      <c r="D4756" s="4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</row>
    <row r="4757" spans="2:34">
      <c r="B4757" s="9">
        <v>4752</v>
      </c>
      <c r="C4757" s="6"/>
      <c r="D4757" s="4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</row>
    <row r="4758" spans="2:34">
      <c r="B4758" s="9">
        <v>4753</v>
      </c>
      <c r="C4758" s="6"/>
      <c r="D4758" s="4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</row>
    <row r="4759" spans="2:34">
      <c r="B4759" s="9">
        <v>4754</v>
      </c>
      <c r="C4759" s="6"/>
      <c r="D4759" s="4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</row>
    <row r="4760" spans="2:34">
      <c r="B4760" s="9">
        <v>4755</v>
      </c>
      <c r="C4760" s="6"/>
      <c r="D4760" s="4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</row>
    <row r="4761" spans="2:34">
      <c r="B4761" s="9">
        <v>4756</v>
      </c>
      <c r="C4761" s="6"/>
      <c r="D4761" s="4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</row>
    <row r="4762" spans="2:34">
      <c r="B4762" s="9">
        <v>4757</v>
      </c>
      <c r="C4762" s="6"/>
      <c r="D4762" s="4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</row>
    <row r="4763" spans="2:34">
      <c r="B4763" s="9">
        <v>4758</v>
      </c>
      <c r="C4763" s="6"/>
      <c r="D4763" s="4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</row>
    <row r="4764" spans="2:34">
      <c r="B4764" s="9">
        <v>4759</v>
      </c>
      <c r="C4764" s="6"/>
      <c r="D4764" s="4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</row>
    <row r="4765" spans="2:34">
      <c r="B4765" s="9">
        <v>4760</v>
      </c>
      <c r="C4765" s="6"/>
      <c r="D4765" s="4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</row>
    <row r="4766" spans="2:34">
      <c r="B4766" s="9">
        <v>4761</v>
      </c>
      <c r="C4766" s="6"/>
      <c r="D4766" s="4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</row>
    <row r="4767" spans="2:34">
      <c r="B4767" s="9">
        <v>4762</v>
      </c>
      <c r="C4767" s="6"/>
      <c r="D4767" s="4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</row>
    <row r="4768" spans="2:34">
      <c r="B4768" s="9">
        <v>4763</v>
      </c>
      <c r="C4768" s="6"/>
      <c r="D4768" s="4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</row>
    <row r="4769" spans="2:34">
      <c r="B4769" s="9">
        <v>4764</v>
      </c>
      <c r="C4769" s="6"/>
      <c r="D4769" s="4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</row>
    <row r="4770" spans="2:34">
      <c r="B4770" s="9">
        <v>4765</v>
      </c>
      <c r="C4770" s="6"/>
      <c r="D4770" s="4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</row>
    <row r="4771" spans="2:34">
      <c r="B4771" s="9">
        <v>4766</v>
      </c>
      <c r="C4771" s="6"/>
      <c r="D4771" s="4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</row>
    <row r="4772" spans="2:34">
      <c r="B4772" s="9">
        <v>4767</v>
      </c>
      <c r="C4772" s="6"/>
      <c r="D4772" s="4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</row>
    <row r="4773" spans="2:34">
      <c r="B4773" s="9">
        <v>4768</v>
      </c>
      <c r="C4773" s="6"/>
      <c r="D4773" s="4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</row>
    <row r="4774" spans="2:34">
      <c r="B4774" s="9">
        <v>4769</v>
      </c>
      <c r="C4774" s="6"/>
      <c r="D4774" s="4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</row>
    <row r="4775" spans="2:34">
      <c r="B4775" s="9">
        <v>4770</v>
      </c>
      <c r="C4775" s="6"/>
      <c r="D4775" s="4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</row>
    <row r="4776" spans="2:34">
      <c r="B4776" s="9">
        <v>4771</v>
      </c>
      <c r="C4776" s="6"/>
      <c r="D4776" s="4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</row>
    <row r="4777" spans="2:34">
      <c r="B4777" s="9">
        <v>4772</v>
      </c>
      <c r="C4777" s="6"/>
      <c r="D4777" s="4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</row>
    <row r="4778" spans="2:34">
      <c r="B4778" s="9">
        <v>4773</v>
      </c>
      <c r="C4778" s="6"/>
      <c r="D4778" s="4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</row>
    <row r="4779" spans="2:34">
      <c r="B4779" s="9">
        <v>4774</v>
      </c>
      <c r="C4779" s="6"/>
      <c r="D4779" s="4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</row>
    <row r="4780" spans="2:34">
      <c r="B4780" s="9">
        <v>4775</v>
      </c>
      <c r="C4780" s="6"/>
      <c r="D4780" s="4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</row>
    <row r="4781" spans="2:34">
      <c r="B4781" s="9">
        <v>4776</v>
      </c>
      <c r="C4781" s="6"/>
      <c r="D4781" s="4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</row>
    <row r="4782" spans="2:34">
      <c r="B4782" s="9">
        <v>4777</v>
      </c>
      <c r="C4782" s="6"/>
      <c r="D4782" s="4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</row>
    <row r="4783" spans="2:34">
      <c r="B4783" s="9">
        <v>4778</v>
      </c>
      <c r="C4783" s="6"/>
      <c r="D4783" s="4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</row>
    <row r="4784" spans="2:34">
      <c r="B4784" s="9">
        <v>4779</v>
      </c>
      <c r="C4784" s="6"/>
      <c r="D4784" s="4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</row>
    <row r="4785" spans="2:34">
      <c r="B4785" s="9">
        <v>4780</v>
      </c>
      <c r="C4785" s="6"/>
      <c r="D4785" s="4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</row>
    <row r="4786" spans="2:34">
      <c r="B4786" s="9">
        <v>4781</v>
      </c>
      <c r="C4786" s="6"/>
      <c r="D4786" s="4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</row>
    <row r="4787" spans="2:34">
      <c r="B4787" s="9">
        <v>4782</v>
      </c>
      <c r="C4787" s="6"/>
      <c r="D4787" s="4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</row>
    <row r="4788" spans="2:34">
      <c r="B4788" s="9">
        <v>4783</v>
      </c>
      <c r="C4788" s="6"/>
      <c r="D4788" s="4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</row>
    <row r="4789" spans="2:34">
      <c r="B4789" s="9">
        <v>4784</v>
      </c>
      <c r="C4789" s="6"/>
      <c r="D4789" s="4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</row>
    <row r="4790" spans="2:34">
      <c r="B4790" s="9">
        <v>4785</v>
      </c>
      <c r="C4790" s="6"/>
      <c r="D4790" s="4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</row>
    <row r="4791" spans="2:34">
      <c r="B4791" s="9">
        <v>4786</v>
      </c>
      <c r="C4791" s="6"/>
      <c r="D4791" s="4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</row>
    <row r="4792" spans="2:34">
      <c r="B4792" s="9">
        <v>4787</v>
      </c>
      <c r="C4792" s="6"/>
      <c r="D4792" s="4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</row>
    <row r="4793" spans="2:34">
      <c r="B4793" s="9">
        <v>4788</v>
      </c>
      <c r="C4793" s="6"/>
      <c r="D4793" s="4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</row>
    <row r="4794" spans="2:34">
      <c r="B4794" s="9">
        <v>4789</v>
      </c>
      <c r="C4794" s="6"/>
      <c r="D4794" s="4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</row>
    <row r="4795" spans="2:34">
      <c r="B4795" s="9">
        <v>4790</v>
      </c>
      <c r="C4795" s="6"/>
      <c r="D4795" s="4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</row>
    <row r="4796" spans="2:34">
      <c r="B4796" s="9">
        <v>4791</v>
      </c>
      <c r="C4796" s="6"/>
      <c r="D4796" s="4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</row>
    <row r="4797" spans="2:34">
      <c r="B4797" s="9">
        <v>4792</v>
      </c>
      <c r="C4797" s="6"/>
      <c r="D4797" s="4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</row>
    <row r="4798" spans="2:34">
      <c r="B4798" s="9">
        <v>4793</v>
      </c>
      <c r="C4798" s="6"/>
      <c r="D4798" s="4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</row>
    <row r="4799" spans="2:34">
      <c r="B4799" s="9">
        <v>4794</v>
      </c>
      <c r="C4799" s="6"/>
      <c r="D4799" s="4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</row>
    <row r="4800" spans="2:34">
      <c r="B4800" s="9">
        <v>4795</v>
      </c>
      <c r="C4800" s="6"/>
      <c r="D4800" s="4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</row>
    <row r="4801" spans="2:34">
      <c r="B4801" s="9">
        <v>4796</v>
      </c>
      <c r="C4801" s="6"/>
      <c r="D4801" s="4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</row>
    <row r="4802" spans="2:34">
      <c r="B4802" s="9">
        <v>4797</v>
      </c>
      <c r="C4802" s="6"/>
      <c r="D4802" s="4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</row>
    <row r="4803" spans="2:34">
      <c r="B4803" s="9">
        <v>4798</v>
      </c>
      <c r="C4803" s="6"/>
      <c r="D4803" s="4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</row>
    <row r="4804" spans="2:34">
      <c r="B4804" s="9">
        <v>4799</v>
      </c>
      <c r="C4804" s="6"/>
      <c r="D4804" s="4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</row>
    <row r="4805" spans="2:34">
      <c r="B4805" s="9">
        <v>4800</v>
      </c>
      <c r="C4805" s="6"/>
      <c r="D4805" s="4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</row>
    <row r="4806" spans="2:34">
      <c r="B4806" s="9">
        <v>4801</v>
      </c>
      <c r="C4806" s="6"/>
      <c r="D4806" s="4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</row>
    <row r="4807" spans="2:34">
      <c r="B4807" s="9">
        <v>4802</v>
      </c>
      <c r="C4807" s="6"/>
      <c r="D4807" s="4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</row>
    <row r="4808" spans="2:34">
      <c r="B4808" s="9">
        <v>4803</v>
      </c>
      <c r="C4808" s="6"/>
      <c r="D4808" s="4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</row>
    <row r="4809" spans="2:34">
      <c r="B4809" s="9">
        <v>4804</v>
      </c>
      <c r="C4809" s="6"/>
      <c r="D4809" s="4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</row>
    <row r="4810" spans="2:34">
      <c r="B4810" s="9">
        <v>4805</v>
      </c>
      <c r="C4810" s="6"/>
      <c r="D4810" s="4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</row>
    <row r="4811" spans="2:34">
      <c r="B4811" s="9">
        <v>4806</v>
      </c>
      <c r="C4811" s="6"/>
      <c r="D4811" s="4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</row>
    <row r="4812" spans="2:34">
      <c r="B4812" s="9">
        <v>4807</v>
      </c>
      <c r="C4812" s="6"/>
      <c r="D4812" s="4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</row>
    <row r="4813" spans="2:34">
      <c r="B4813" s="9">
        <v>4808</v>
      </c>
      <c r="C4813" s="6"/>
      <c r="D4813" s="4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</row>
    <row r="4814" spans="2:34">
      <c r="B4814" s="9">
        <v>4809</v>
      </c>
      <c r="C4814" s="6"/>
      <c r="D4814" s="4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</row>
    <row r="4815" spans="2:34">
      <c r="B4815" s="9">
        <v>4810</v>
      </c>
      <c r="C4815" s="6"/>
      <c r="D4815" s="4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</row>
    <row r="4816" spans="2:34">
      <c r="B4816" s="9">
        <v>4811</v>
      </c>
      <c r="C4816" s="6"/>
      <c r="D4816" s="4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</row>
    <row r="4817" spans="2:34">
      <c r="B4817" s="9">
        <v>4812</v>
      </c>
      <c r="C4817" s="6"/>
      <c r="D4817" s="4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</row>
    <row r="4818" spans="2:34">
      <c r="B4818" s="9">
        <v>4813</v>
      </c>
      <c r="C4818" s="6"/>
      <c r="D4818" s="4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</row>
    <row r="4819" spans="2:34">
      <c r="B4819" s="9">
        <v>4814</v>
      </c>
      <c r="C4819" s="6"/>
      <c r="D4819" s="4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</row>
    <row r="4820" spans="2:34">
      <c r="B4820" s="9">
        <v>4815</v>
      </c>
      <c r="C4820" s="6"/>
      <c r="D4820" s="4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</row>
    <row r="4821" spans="2:34">
      <c r="B4821" s="9">
        <v>4816</v>
      </c>
      <c r="C4821" s="6"/>
      <c r="D4821" s="4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</row>
    <row r="4822" spans="2:34">
      <c r="B4822" s="9">
        <v>4817</v>
      </c>
      <c r="C4822" s="6"/>
      <c r="D4822" s="4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</row>
    <row r="4823" spans="2:34">
      <c r="B4823" s="9">
        <v>4818</v>
      </c>
      <c r="C4823" s="6"/>
      <c r="D4823" s="4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</row>
    <row r="4824" spans="2:34">
      <c r="B4824" s="9">
        <v>4819</v>
      </c>
      <c r="C4824" s="6"/>
      <c r="D4824" s="4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</row>
    <row r="4825" spans="2:34">
      <c r="B4825" s="9">
        <v>4820</v>
      </c>
      <c r="C4825" s="6"/>
      <c r="D4825" s="4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</row>
    <row r="4826" spans="2:34">
      <c r="B4826" s="9">
        <v>4821</v>
      </c>
      <c r="C4826" s="6"/>
      <c r="D4826" s="4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</row>
    <row r="4827" spans="2:34">
      <c r="B4827" s="9">
        <v>4822</v>
      </c>
      <c r="C4827" s="6"/>
      <c r="D4827" s="4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</row>
    <row r="4828" spans="2:34">
      <c r="B4828" s="9">
        <v>4823</v>
      </c>
      <c r="C4828" s="6"/>
      <c r="D4828" s="4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</row>
    <row r="4829" spans="2:34">
      <c r="B4829" s="9">
        <v>4824</v>
      </c>
      <c r="C4829" s="6"/>
      <c r="D4829" s="4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</row>
    <row r="4830" spans="2:34">
      <c r="B4830" s="9">
        <v>4825</v>
      </c>
      <c r="C4830" s="6"/>
      <c r="D4830" s="4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</row>
    <row r="4831" spans="2:34">
      <c r="B4831" s="9">
        <v>4826</v>
      </c>
      <c r="C4831" s="6"/>
      <c r="D4831" s="4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</row>
    <row r="4832" spans="2:34">
      <c r="B4832" s="9">
        <v>4827</v>
      </c>
      <c r="C4832" s="6"/>
      <c r="D4832" s="4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</row>
    <row r="4833" spans="2:34">
      <c r="B4833" s="9">
        <v>4828</v>
      </c>
      <c r="C4833" s="6"/>
      <c r="D4833" s="4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</row>
    <row r="4834" spans="2:34">
      <c r="B4834" s="9">
        <v>4829</v>
      </c>
      <c r="C4834" s="6"/>
      <c r="D4834" s="4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</row>
    <row r="4835" spans="2:34">
      <c r="B4835" s="9">
        <v>4830</v>
      </c>
      <c r="C4835" s="6"/>
      <c r="D4835" s="4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</row>
    <row r="4836" spans="2:34">
      <c r="B4836" s="9">
        <v>4831</v>
      </c>
      <c r="C4836" s="6"/>
      <c r="D4836" s="4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</row>
    <row r="4837" spans="2:34">
      <c r="B4837" s="9">
        <v>4832</v>
      </c>
      <c r="C4837" s="6"/>
      <c r="D4837" s="4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</row>
    <row r="4838" spans="2:34">
      <c r="B4838" s="9">
        <v>4833</v>
      </c>
      <c r="C4838" s="6"/>
      <c r="D4838" s="4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</row>
    <row r="4839" spans="2:34">
      <c r="B4839" s="9">
        <v>4834</v>
      </c>
      <c r="C4839" s="6"/>
      <c r="D4839" s="4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</row>
    <row r="4840" spans="2:34">
      <c r="B4840" s="9">
        <v>4835</v>
      </c>
      <c r="C4840" s="6"/>
      <c r="D4840" s="4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</row>
    <row r="4841" spans="2:34">
      <c r="B4841" s="9">
        <v>4836</v>
      </c>
      <c r="C4841" s="6"/>
      <c r="D4841" s="4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</row>
    <row r="4842" spans="2:34">
      <c r="B4842" s="9">
        <v>4837</v>
      </c>
      <c r="C4842" s="6"/>
      <c r="D4842" s="4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</row>
    <row r="4843" spans="2:34">
      <c r="B4843" s="9">
        <v>4838</v>
      </c>
      <c r="C4843" s="6"/>
      <c r="D4843" s="4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</row>
    <row r="4844" spans="2:34">
      <c r="B4844" s="9">
        <v>4839</v>
      </c>
      <c r="C4844" s="6"/>
      <c r="D4844" s="4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</row>
    <row r="4845" spans="2:34">
      <c r="B4845" s="9">
        <v>4840</v>
      </c>
      <c r="C4845" s="6"/>
      <c r="D4845" s="4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</row>
    <row r="4846" spans="2:34">
      <c r="B4846" s="9">
        <v>4841</v>
      </c>
      <c r="C4846" s="6"/>
      <c r="D4846" s="4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</row>
    <row r="4847" spans="2:34">
      <c r="B4847" s="9">
        <v>4842</v>
      </c>
      <c r="C4847" s="6"/>
      <c r="D4847" s="4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</row>
    <row r="4848" spans="2:34">
      <c r="B4848" s="9">
        <v>4843</v>
      </c>
      <c r="C4848" s="6"/>
      <c r="D4848" s="4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</row>
    <row r="4849" spans="2:34">
      <c r="B4849" s="9">
        <v>4844</v>
      </c>
      <c r="C4849" s="6"/>
      <c r="D4849" s="4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</row>
    <row r="4850" spans="2:34">
      <c r="B4850" s="9">
        <v>4845</v>
      </c>
      <c r="C4850" s="6"/>
      <c r="D4850" s="4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</row>
    <row r="4851" spans="2:34">
      <c r="B4851" s="9">
        <v>4846</v>
      </c>
      <c r="C4851" s="6"/>
      <c r="D4851" s="4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</row>
    <row r="4852" spans="2:34">
      <c r="B4852" s="9">
        <v>4847</v>
      </c>
      <c r="C4852" s="6"/>
      <c r="D4852" s="4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</row>
    <row r="4853" spans="2:34">
      <c r="B4853" s="9">
        <v>4848</v>
      </c>
      <c r="C4853" s="6"/>
      <c r="D4853" s="4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</row>
    <row r="4854" spans="2:34">
      <c r="B4854" s="9">
        <v>4849</v>
      </c>
      <c r="C4854" s="6"/>
      <c r="D4854" s="4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</row>
    <row r="4855" spans="2:34">
      <c r="B4855" s="9">
        <v>4850</v>
      </c>
      <c r="C4855" s="6"/>
      <c r="D4855" s="4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</row>
    <row r="4856" spans="2:34">
      <c r="B4856" s="9">
        <v>4851</v>
      </c>
      <c r="C4856" s="6"/>
      <c r="D4856" s="4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</row>
    <row r="4857" spans="2:34">
      <c r="B4857" s="9">
        <v>4852</v>
      </c>
      <c r="C4857" s="6"/>
      <c r="D4857" s="4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</row>
    <row r="4858" spans="2:34">
      <c r="B4858" s="9">
        <v>4853</v>
      </c>
      <c r="C4858" s="6"/>
      <c r="D4858" s="4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</row>
    <row r="4859" spans="2:34">
      <c r="B4859" s="9">
        <v>4854</v>
      </c>
      <c r="C4859" s="6"/>
      <c r="D4859" s="4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</row>
    <row r="4860" spans="2:34">
      <c r="B4860" s="9">
        <v>4855</v>
      </c>
      <c r="C4860" s="6"/>
      <c r="D4860" s="4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</row>
    <row r="4861" spans="2:34">
      <c r="B4861" s="9">
        <v>4856</v>
      </c>
      <c r="C4861" s="6"/>
      <c r="D4861" s="4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</row>
    <row r="4862" spans="2:34">
      <c r="B4862" s="9">
        <v>4857</v>
      </c>
      <c r="C4862" s="6"/>
      <c r="D4862" s="4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</row>
    <row r="4863" spans="2:34">
      <c r="B4863" s="9">
        <v>4858</v>
      </c>
      <c r="C4863" s="6"/>
      <c r="D4863" s="4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</row>
    <row r="4864" spans="2:34">
      <c r="B4864" s="9">
        <v>4859</v>
      </c>
      <c r="C4864" s="6"/>
      <c r="D4864" s="4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</row>
    <row r="4865" spans="2:34">
      <c r="B4865" s="9">
        <v>4860</v>
      </c>
      <c r="C4865" s="6"/>
      <c r="D4865" s="4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</row>
    <row r="4866" spans="2:34">
      <c r="B4866" s="9">
        <v>4861</v>
      </c>
      <c r="C4866" s="6"/>
      <c r="D4866" s="4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</row>
    <row r="4867" spans="2:34">
      <c r="B4867" s="9">
        <v>4862</v>
      </c>
      <c r="C4867" s="6"/>
      <c r="D4867" s="4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</row>
    <row r="4868" spans="2:34">
      <c r="B4868" s="9">
        <v>4863</v>
      </c>
      <c r="C4868" s="6"/>
      <c r="D4868" s="4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</row>
    <row r="4869" spans="2:34">
      <c r="B4869" s="9">
        <v>4864</v>
      </c>
      <c r="C4869" s="6"/>
      <c r="D4869" s="4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</row>
    <row r="4870" spans="2:34">
      <c r="B4870" s="9">
        <v>4865</v>
      </c>
      <c r="C4870" s="6"/>
      <c r="D4870" s="4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</row>
    <row r="4871" spans="2:34">
      <c r="B4871" s="9">
        <v>4866</v>
      </c>
      <c r="C4871" s="6"/>
      <c r="D4871" s="4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</row>
    <row r="4872" spans="2:34">
      <c r="B4872" s="9">
        <v>4867</v>
      </c>
      <c r="C4872" s="6"/>
      <c r="D4872" s="4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</row>
    <row r="4873" spans="2:34">
      <c r="B4873" s="9">
        <v>4868</v>
      </c>
      <c r="C4873" s="6"/>
      <c r="D4873" s="4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</row>
    <row r="4874" spans="2:34">
      <c r="B4874" s="9">
        <v>4869</v>
      </c>
      <c r="C4874" s="6"/>
      <c r="D4874" s="4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</row>
    <row r="4875" spans="2:34">
      <c r="B4875" s="9">
        <v>4870</v>
      </c>
      <c r="C4875" s="6"/>
      <c r="D4875" s="4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</row>
    <row r="4876" spans="2:34">
      <c r="B4876" s="9">
        <v>4871</v>
      </c>
      <c r="C4876" s="6"/>
      <c r="D4876" s="4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</row>
    <row r="4877" spans="2:34">
      <c r="B4877" s="9">
        <v>4872</v>
      </c>
      <c r="C4877" s="6"/>
      <c r="D4877" s="4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</row>
    <row r="4878" spans="2:34">
      <c r="B4878" s="9">
        <v>4873</v>
      </c>
      <c r="C4878" s="6"/>
      <c r="D4878" s="4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</row>
    <row r="4879" spans="2:34">
      <c r="B4879" s="9">
        <v>4874</v>
      </c>
      <c r="C4879" s="6"/>
      <c r="D4879" s="4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</row>
    <row r="4880" spans="2:34">
      <c r="B4880" s="9">
        <v>4875</v>
      </c>
      <c r="C4880" s="6"/>
      <c r="D4880" s="4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</row>
    <row r="4881" spans="2:34">
      <c r="B4881" s="9">
        <v>4876</v>
      </c>
      <c r="C4881" s="6"/>
      <c r="D4881" s="4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</row>
    <row r="4882" spans="2:34">
      <c r="B4882" s="9">
        <v>4877</v>
      </c>
      <c r="C4882" s="6"/>
      <c r="D4882" s="4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</row>
    <row r="4883" spans="2:34">
      <c r="B4883" s="9">
        <v>4878</v>
      </c>
      <c r="C4883" s="6"/>
      <c r="D4883" s="4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</row>
    <row r="4884" spans="2:34">
      <c r="B4884" s="9">
        <v>4879</v>
      </c>
      <c r="C4884" s="6"/>
      <c r="D4884" s="4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</row>
    <row r="4885" spans="2:34">
      <c r="B4885" s="9">
        <v>4880</v>
      </c>
      <c r="C4885" s="6"/>
      <c r="D4885" s="4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</row>
    <row r="4886" spans="2:34">
      <c r="B4886" s="9">
        <v>4881</v>
      </c>
      <c r="C4886" s="6"/>
      <c r="D4886" s="4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</row>
    <row r="4887" spans="2:34">
      <c r="B4887" s="9">
        <v>4882</v>
      </c>
      <c r="C4887" s="6"/>
      <c r="D4887" s="4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</row>
    <row r="4888" spans="2:34">
      <c r="B4888" s="9">
        <v>4883</v>
      </c>
      <c r="C4888" s="6"/>
      <c r="D4888" s="4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</row>
    <row r="4889" spans="2:34">
      <c r="B4889" s="9">
        <v>4884</v>
      </c>
      <c r="C4889" s="6"/>
      <c r="D4889" s="4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</row>
    <row r="4890" spans="2:34">
      <c r="B4890" s="9">
        <v>4885</v>
      </c>
      <c r="C4890" s="6"/>
      <c r="D4890" s="4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</row>
    <row r="4891" spans="2:34">
      <c r="B4891" s="9">
        <v>4886</v>
      </c>
      <c r="C4891" s="6"/>
      <c r="D4891" s="4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</row>
    <row r="4892" spans="2:34">
      <c r="B4892" s="9">
        <v>4887</v>
      </c>
      <c r="C4892" s="6"/>
      <c r="D4892" s="4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</row>
    <row r="4893" spans="2:34">
      <c r="B4893" s="9">
        <v>4888</v>
      </c>
      <c r="C4893" s="6"/>
      <c r="D4893" s="4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</row>
    <row r="4894" spans="2:34">
      <c r="B4894" s="9">
        <v>4889</v>
      </c>
      <c r="C4894" s="6"/>
      <c r="D4894" s="4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</row>
    <row r="4895" spans="2:34">
      <c r="B4895" s="9">
        <v>4890</v>
      </c>
      <c r="C4895" s="6"/>
      <c r="D4895" s="4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</row>
    <row r="4896" spans="2:34">
      <c r="B4896" s="9">
        <v>4891</v>
      </c>
      <c r="C4896" s="6"/>
      <c r="D4896" s="4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</row>
    <row r="4897" spans="2:34">
      <c r="B4897" s="9">
        <v>4892</v>
      </c>
      <c r="C4897" s="6"/>
      <c r="D4897" s="4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</row>
    <row r="4898" spans="2:34">
      <c r="B4898" s="9">
        <v>4893</v>
      </c>
      <c r="C4898" s="6"/>
      <c r="D4898" s="4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</row>
    <row r="4899" spans="2:34">
      <c r="B4899" s="9">
        <v>4894</v>
      </c>
      <c r="C4899" s="6"/>
      <c r="D4899" s="4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</row>
    <row r="4900" spans="2:34">
      <c r="B4900" s="9">
        <v>4895</v>
      </c>
      <c r="C4900" s="6"/>
      <c r="D4900" s="4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</row>
    <row r="4901" spans="2:34">
      <c r="B4901" s="9">
        <v>4896</v>
      </c>
      <c r="C4901" s="6"/>
      <c r="D4901" s="4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</row>
    <row r="4902" spans="2:34">
      <c r="B4902" s="9">
        <v>4897</v>
      </c>
      <c r="C4902" s="6"/>
      <c r="D4902" s="4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</row>
    <row r="4903" spans="2:34">
      <c r="B4903" s="9">
        <v>4898</v>
      </c>
      <c r="C4903" s="6"/>
      <c r="D4903" s="4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</row>
    <row r="4904" spans="2:34">
      <c r="B4904" s="9">
        <v>4899</v>
      </c>
      <c r="C4904" s="6"/>
      <c r="D4904" s="4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</row>
    <row r="4905" spans="2:34">
      <c r="B4905" s="9">
        <v>4900</v>
      </c>
      <c r="C4905" s="6"/>
      <c r="D4905" s="4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</row>
    <row r="4906" spans="2:34">
      <c r="B4906" s="9">
        <v>4901</v>
      </c>
      <c r="C4906" s="6"/>
      <c r="D4906" s="4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</row>
    <row r="4907" spans="2:34">
      <c r="B4907" s="9">
        <v>4902</v>
      </c>
      <c r="C4907" s="6"/>
      <c r="D4907" s="4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</row>
    <row r="4908" spans="2:34">
      <c r="B4908" s="9">
        <v>4903</v>
      </c>
      <c r="C4908" s="6"/>
      <c r="D4908" s="4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</row>
    <row r="4909" spans="2:34">
      <c r="B4909" s="9">
        <v>4904</v>
      </c>
      <c r="C4909" s="6"/>
      <c r="D4909" s="4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</row>
    <row r="4910" spans="2:34">
      <c r="B4910" s="9">
        <v>4905</v>
      </c>
      <c r="C4910" s="6"/>
      <c r="D4910" s="4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</row>
    <row r="4911" spans="2:34">
      <c r="B4911" s="9">
        <v>4906</v>
      </c>
      <c r="C4911" s="6"/>
      <c r="D4911" s="4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</row>
    <row r="4912" spans="2:34">
      <c r="B4912" s="9">
        <v>4907</v>
      </c>
      <c r="C4912" s="6"/>
      <c r="D4912" s="4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</row>
    <row r="4913" spans="2:34">
      <c r="B4913" s="9">
        <v>4908</v>
      </c>
      <c r="C4913" s="6"/>
      <c r="D4913" s="4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</row>
    <row r="4914" spans="2:34">
      <c r="B4914" s="9">
        <v>4909</v>
      </c>
      <c r="C4914" s="6"/>
      <c r="D4914" s="4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</row>
    <row r="4915" spans="2:34">
      <c r="B4915" s="9">
        <v>4910</v>
      </c>
      <c r="C4915" s="6"/>
      <c r="D4915" s="4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</row>
    <row r="4916" spans="2:34">
      <c r="B4916" s="9">
        <v>4911</v>
      </c>
      <c r="C4916" s="6"/>
      <c r="D4916" s="4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</row>
    <row r="4917" spans="2:34">
      <c r="B4917" s="9">
        <v>4912</v>
      </c>
      <c r="C4917" s="6"/>
      <c r="D4917" s="4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</row>
    <row r="4918" spans="2:34">
      <c r="B4918" s="9">
        <v>4913</v>
      </c>
      <c r="C4918" s="6"/>
      <c r="D4918" s="4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</row>
    <row r="4919" spans="2:34">
      <c r="B4919" s="9">
        <v>4914</v>
      </c>
      <c r="C4919" s="6"/>
      <c r="D4919" s="4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</row>
    <row r="4920" spans="2:34">
      <c r="B4920" s="9">
        <v>4915</v>
      </c>
      <c r="C4920" s="6"/>
      <c r="D4920" s="4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</row>
    <row r="4921" spans="2:34">
      <c r="B4921" s="9">
        <v>4916</v>
      </c>
      <c r="C4921" s="6"/>
      <c r="D4921" s="4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</row>
    <row r="4922" spans="2:34">
      <c r="B4922" s="9">
        <v>4917</v>
      </c>
      <c r="C4922" s="6"/>
      <c r="D4922" s="4"/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</row>
    <row r="4923" spans="2:34">
      <c r="B4923" s="9">
        <v>4918</v>
      </c>
      <c r="C4923" s="6"/>
      <c r="D4923" s="4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</row>
    <row r="4924" spans="2:34">
      <c r="B4924" s="9">
        <v>4919</v>
      </c>
      <c r="C4924" s="6"/>
      <c r="D4924" s="4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</row>
    <row r="4925" spans="2:34">
      <c r="B4925" s="9">
        <v>4920</v>
      </c>
      <c r="C4925" s="6"/>
      <c r="D4925" s="4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</row>
    <row r="4926" spans="2:34">
      <c r="B4926" s="9">
        <v>4921</v>
      </c>
      <c r="C4926" s="6"/>
      <c r="D4926" s="4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</row>
    <row r="4927" spans="2:34">
      <c r="B4927" s="9">
        <v>4922</v>
      </c>
      <c r="C4927" s="6"/>
      <c r="D4927" s="4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</row>
    <row r="4928" spans="2:34">
      <c r="B4928" s="9">
        <v>4923</v>
      </c>
      <c r="C4928" s="6"/>
      <c r="D4928" s="4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</row>
    <row r="4929" spans="2:34">
      <c r="B4929" s="9">
        <v>4924</v>
      </c>
      <c r="C4929" s="6"/>
      <c r="D4929" s="4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</row>
    <row r="4930" spans="2:34">
      <c r="B4930" s="9">
        <v>4925</v>
      </c>
      <c r="C4930" s="6"/>
      <c r="D4930" s="4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</row>
    <row r="4931" spans="2:34">
      <c r="B4931" s="9">
        <v>4926</v>
      </c>
      <c r="C4931" s="6"/>
      <c r="D4931" s="4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</row>
    <row r="4932" spans="2:34">
      <c r="B4932" s="9">
        <v>4927</v>
      </c>
      <c r="C4932" s="6"/>
      <c r="D4932" s="4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</row>
    <row r="4933" spans="2:34">
      <c r="B4933" s="9">
        <v>4928</v>
      </c>
      <c r="C4933" s="6"/>
      <c r="D4933" s="4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</row>
    <row r="4934" spans="2:34">
      <c r="B4934" s="9">
        <v>4929</v>
      </c>
      <c r="C4934" s="6"/>
      <c r="D4934" s="4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</row>
    <row r="4935" spans="2:34">
      <c r="B4935" s="9">
        <v>4930</v>
      </c>
      <c r="C4935" s="6"/>
      <c r="D4935" s="4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</row>
    <row r="4936" spans="2:34">
      <c r="B4936" s="9">
        <v>4931</v>
      </c>
      <c r="C4936" s="6"/>
      <c r="D4936" s="4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</row>
    <row r="4937" spans="2:34">
      <c r="B4937" s="9">
        <v>4932</v>
      </c>
      <c r="C4937" s="6"/>
      <c r="D4937" s="4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</row>
    <row r="4938" spans="2:34">
      <c r="B4938" s="9">
        <v>4933</v>
      </c>
      <c r="C4938" s="6"/>
      <c r="D4938" s="4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</row>
    <row r="4939" spans="2:34">
      <c r="B4939" s="9">
        <v>4934</v>
      </c>
      <c r="C4939" s="6"/>
      <c r="D4939" s="4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</row>
    <row r="4940" spans="2:34">
      <c r="B4940" s="9">
        <v>4935</v>
      </c>
      <c r="C4940" s="6"/>
      <c r="D4940" s="4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</row>
    <row r="4941" spans="2:34">
      <c r="B4941" s="9">
        <v>4936</v>
      </c>
      <c r="C4941" s="6"/>
      <c r="D4941" s="4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</row>
    <row r="4942" spans="2:34">
      <c r="B4942" s="9">
        <v>4937</v>
      </c>
      <c r="C4942" s="6"/>
      <c r="D4942" s="4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</row>
    <row r="4943" spans="2:34">
      <c r="B4943" s="9">
        <v>4938</v>
      </c>
      <c r="C4943" s="6"/>
      <c r="D4943" s="4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</row>
    <row r="4944" spans="2:34">
      <c r="B4944" s="9">
        <v>4939</v>
      </c>
      <c r="C4944" s="6"/>
      <c r="D4944" s="4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</row>
    <row r="4945" spans="2:34">
      <c r="B4945" s="9">
        <v>4940</v>
      </c>
      <c r="C4945" s="6"/>
      <c r="D4945" s="4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</row>
    <row r="4946" spans="2:34">
      <c r="B4946" s="9">
        <v>4941</v>
      </c>
      <c r="C4946" s="6"/>
      <c r="D4946" s="4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</row>
    <row r="4947" spans="2:34">
      <c r="B4947" s="9">
        <v>4942</v>
      </c>
      <c r="C4947" s="6"/>
      <c r="D4947" s="4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</row>
    <row r="4948" spans="2:34">
      <c r="B4948" s="9">
        <v>4943</v>
      </c>
      <c r="C4948" s="6"/>
      <c r="D4948" s="4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</row>
    <row r="4949" spans="2:34">
      <c r="B4949" s="9">
        <v>4944</v>
      </c>
      <c r="C4949" s="6"/>
      <c r="D4949" s="4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</row>
    <row r="4950" spans="2:34">
      <c r="B4950" s="9">
        <v>4945</v>
      </c>
      <c r="C4950" s="6"/>
      <c r="D4950" s="4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</row>
    <row r="4951" spans="2:34">
      <c r="B4951" s="9">
        <v>4946</v>
      </c>
      <c r="C4951" s="6"/>
      <c r="D4951" s="4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</row>
    <row r="4952" spans="2:34">
      <c r="B4952" s="9">
        <v>4947</v>
      </c>
      <c r="C4952" s="6"/>
      <c r="D4952" s="4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</row>
    <row r="4953" spans="2:34">
      <c r="B4953" s="9">
        <v>4948</v>
      </c>
      <c r="C4953" s="6"/>
      <c r="D4953" s="4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</row>
    <row r="4954" spans="2:34">
      <c r="B4954" s="9">
        <v>4949</v>
      </c>
      <c r="C4954" s="6"/>
      <c r="D4954" s="4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</row>
    <row r="4955" spans="2:34">
      <c r="B4955" s="9">
        <v>4950</v>
      </c>
      <c r="C4955" s="6"/>
      <c r="D4955" s="4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</row>
    <row r="4956" spans="2:34">
      <c r="B4956" s="9">
        <v>4951</v>
      </c>
      <c r="C4956" s="6"/>
      <c r="D4956" s="4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</row>
    <row r="4957" spans="2:34">
      <c r="B4957" s="9">
        <v>4952</v>
      </c>
      <c r="C4957" s="6"/>
      <c r="D4957" s="4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</row>
    <row r="4958" spans="2:34">
      <c r="B4958" s="9">
        <v>4953</v>
      </c>
      <c r="C4958" s="6"/>
      <c r="D4958" s="4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</row>
    <row r="4959" spans="2:34">
      <c r="B4959" s="9">
        <v>4954</v>
      </c>
      <c r="C4959" s="6"/>
      <c r="D4959" s="4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</row>
    <row r="4960" spans="2:34">
      <c r="B4960" s="9">
        <v>4955</v>
      </c>
      <c r="C4960" s="6"/>
      <c r="D4960" s="4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</row>
    <row r="4961" spans="2:34">
      <c r="B4961" s="9">
        <v>4956</v>
      </c>
      <c r="C4961" s="6"/>
      <c r="D4961" s="4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</row>
    <row r="4962" spans="2:34">
      <c r="B4962" s="9">
        <v>4957</v>
      </c>
      <c r="C4962" s="6"/>
      <c r="D4962" s="4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</row>
    <row r="4963" spans="2:34">
      <c r="B4963" s="9">
        <v>4958</v>
      </c>
      <c r="C4963" s="6"/>
      <c r="D4963" s="4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</row>
    <row r="4964" spans="2:34">
      <c r="B4964" s="9">
        <v>4959</v>
      </c>
      <c r="C4964" s="6"/>
      <c r="D4964" s="4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</row>
    <row r="4965" spans="2:34">
      <c r="B4965" s="9">
        <v>4960</v>
      </c>
      <c r="C4965" s="6"/>
      <c r="D4965" s="4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</row>
    <row r="4966" spans="2:34">
      <c r="B4966" s="9">
        <v>4961</v>
      </c>
      <c r="C4966" s="6"/>
      <c r="D4966" s="4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</row>
    <row r="4967" spans="2:34">
      <c r="B4967" s="9">
        <v>4962</v>
      </c>
      <c r="C4967" s="6"/>
      <c r="D4967" s="4"/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</row>
    <row r="4968" spans="2:34">
      <c r="B4968" s="9">
        <v>4963</v>
      </c>
      <c r="C4968" s="6"/>
      <c r="D4968" s="4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  <c r="AB4968" s="3"/>
      <c r="AC4968" s="3"/>
      <c r="AD4968" s="3"/>
      <c r="AE4968" s="3"/>
      <c r="AF4968" s="3"/>
      <c r="AG4968" s="3"/>
      <c r="AH4968" s="3"/>
    </row>
    <row r="4969" spans="2:34">
      <c r="B4969" s="9">
        <v>4964</v>
      </c>
      <c r="C4969" s="6"/>
      <c r="D4969" s="4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3"/>
      <c r="AH4969" s="3"/>
    </row>
    <row r="4970" spans="2:34">
      <c r="B4970" s="9">
        <v>4965</v>
      </c>
      <c r="C4970" s="6"/>
      <c r="D4970" s="4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3"/>
      <c r="AH4970" s="3"/>
    </row>
    <row r="4971" spans="2:34">
      <c r="B4971" s="9">
        <v>4966</v>
      </c>
      <c r="C4971" s="6"/>
      <c r="D4971" s="4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3"/>
      <c r="AH4971" s="3"/>
    </row>
    <row r="4972" spans="2:34">
      <c r="B4972" s="9">
        <v>4967</v>
      </c>
      <c r="C4972" s="6"/>
      <c r="D4972" s="4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3"/>
      <c r="AH4972" s="3"/>
    </row>
    <row r="4973" spans="2:34">
      <c r="B4973" s="9">
        <v>4968</v>
      </c>
      <c r="C4973" s="6"/>
      <c r="D4973" s="4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/>
      <c r="AF4973" s="3"/>
      <c r="AG4973" s="3"/>
      <c r="AH4973" s="3"/>
    </row>
    <row r="4974" spans="2:34">
      <c r="B4974" s="9">
        <v>4969</v>
      </c>
      <c r="C4974" s="6"/>
      <c r="D4974" s="4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3"/>
      <c r="AH4974" s="3"/>
    </row>
    <row r="4975" spans="2:34">
      <c r="B4975" s="9">
        <v>4970</v>
      </c>
      <c r="C4975" s="6"/>
      <c r="D4975" s="4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3"/>
      <c r="AH4975" s="3"/>
    </row>
    <row r="4976" spans="2:34">
      <c r="B4976" s="9">
        <v>4971</v>
      </c>
      <c r="C4976" s="6"/>
      <c r="D4976" s="4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3"/>
      <c r="AH4976" s="3"/>
    </row>
    <row r="4977" spans="2:34">
      <c r="B4977" s="9">
        <v>4972</v>
      </c>
      <c r="C4977" s="6"/>
      <c r="D4977" s="4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3"/>
      <c r="AH4977" s="3"/>
    </row>
    <row r="4978" spans="2:34">
      <c r="B4978" s="9">
        <v>4973</v>
      </c>
      <c r="C4978" s="6"/>
      <c r="D4978" s="4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</row>
    <row r="4979" spans="2:34">
      <c r="B4979" s="9">
        <v>4974</v>
      </c>
      <c r="C4979" s="6"/>
      <c r="D4979" s="4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</row>
    <row r="4980" spans="2:34">
      <c r="B4980" s="9">
        <v>4975</v>
      </c>
      <c r="C4980" s="6"/>
      <c r="D4980" s="4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</row>
    <row r="4981" spans="2:34">
      <c r="B4981" s="9">
        <v>4976</v>
      </c>
      <c r="C4981" s="6"/>
      <c r="D4981" s="4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</row>
    <row r="4982" spans="2:34">
      <c r="B4982" s="9">
        <v>4977</v>
      </c>
      <c r="C4982" s="6"/>
      <c r="D4982" s="4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</row>
    <row r="4983" spans="2:34">
      <c r="B4983" s="9">
        <v>4978</v>
      </c>
      <c r="C4983" s="6"/>
      <c r="D4983" s="4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</row>
    <row r="4984" spans="2:34">
      <c r="B4984" s="9">
        <v>4979</v>
      </c>
      <c r="C4984" s="6"/>
      <c r="D4984" s="4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</row>
    <row r="4985" spans="2:34">
      <c r="B4985" s="9">
        <v>4980</v>
      </c>
      <c r="C4985" s="6"/>
      <c r="D4985" s="4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</row>
    <row r="4986" spans="2:34">
      <c r="B4986" s="9">
        <v>4981</v>
      </c>
      <c r="C4986" s="6"/>
      <c r="D4986" s="4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</row>
    <row r="4987" spans="2:34">
      <c r="B4987" s="9">
        <v>4982</v>
      </c>
      <c r="C4987" s="6"/>
      <c r="D4987" s="4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</row>
    <row r="4988" spans="2:34">
      <c r="B4988" s="9">
        <v>4983</v>
      </c>
      <c r="C4988" s="6"/>
      <c r="D4988" s="4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</row>
    <row r="4989" spans="2:34">
      <c r="B4989" s="9">
        <v>4984</v>
      </c>
      <c r="C4989" s="6"/>
      <c r="D4989" s="4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</row>
    <row r="4990" spans="2:34">
      <c r="B4990" s="9">
        <v>4985</v>
      </c>
      <c r="C4990" s="6"/>
      <c r="D4990" s="4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</row>
    <row r="4991" spans="2:34">
      <c r="B4991" s="9">
        <v>4986</v>
      </c>
      <c r="C4991" s="6"/>
      <c r="D4991" s="4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</row>
    <row r="4992" spans="2:34">
      <c r="B4992" s="9">
        <v>4987</v>
      </c>
      <c r="C4992" s="6"/>
      <c r="D4992" s="4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</row>
    <row r="4993" spans="2:34">
      <c r="B4993" s="9">
        <v>4988</v>
      </c>
      <c r="C4993" s="6"/>
      <c r="D4993" s="4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</row>
    <row r="4994" spans="2:34">
      <c r="B4994" s="9">
        <v>4989</v>
      </c>
      <c r="C4994" s="6"/>
      <c r="D4994" s="4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</row>
    <row r="4995" spans="2:34">
      <c r="B4995" s="9">
        <v>4990</v>
      </c>
      <c r="C4995" s="6"/>
      <c r="D4995" s="4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</row>
    <row r="4996" spans="2:34">
      <c r="B4996" s="9">
        <v>4991</v>
      </c>
      <c r="C4996" s="6"/>
      <c r="D4996" s="4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</row>
    <row r="4997" spans="2:34">
      <c r="B4997" s="9">
        <v>4992</v>
      </c>
      <c r="C4997" s="6"/>
      <c r="D4997" s="4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</row>
    <row r="4998" spans="2:34">
      <c r="B4998" s="9">
        <v>4993</v>
      </c>
      <c r="C4998" s="6"/>
      <c r="D4998" s="4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</row>
    <row r="4999" spans="2:34">
      <c r="B4999" s="9">
        <v>4994</v>
      </c>
      <c r="C4999" s="6"/>
      <c r="D4999" s="4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</row>
    <row r="5000" spans="2:34">
      <c r="B5000" s="9">
        <v>4995</v>
      </c>
      <c r="C5000" s="6"/>
      <c r="D5000" s="4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</row>
    <row r="5001" spans="2:34">
      <c r="B5001" s="9">
        <v>4996</v>
      </c>
      <c r="C5001" s="6"/>
      <c r="D5001" s="4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</row>
    <row r="5002" spans="2:34">
      <c r="B5002" s="9">
        <v>4997</v>
      </c>
      <c r="C5002" s="6"/>
      <c r="D5002" s="4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</row>
    <row r="5003" spans="2:34">
      <c r="B5003" s="9">
        <v>4998</v>
      </c>
      <c r="C5003" s="6"/>
      <c r="D5003" s="4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</row>
    <row r="5004" spans="2:34">
      <c r="B5004" s="9">
        <v>4999</v>
      </c>
      <c r="C5004" s="6"/>
      <c r="D5004" s="4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</row>
    <row r="5005" spans="2:34">
      <c r="B5005" s="9">
        <v>5000</v>
      </c>
      <c r="C5005" s="6"/>
      <c r="D5005" s="4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</row>
    <row r="5006" spans="2:34">
      <c r="B5006" s="9">
        <v>5001</v>
      </c>
      <c r="C5006" s="6"/>
      <c r="D5006" s="4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</row>
    <row r="5007" spans="2:34">
      <c r="B5007" s="9">
        <v>5002</v>
      </c>
      <c r="C5007" s="6"/>
      <c r="D5007" s="4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</row>
    <row r="5008" spans="2:34">
      <c r="B5008" s="9">
        <v>5003</v>
      </c>
      <c r="C5008" s="6"/>
      <c r="D5008" s="4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</row>
    <row r="5009" spans="2:34">
      <c r="B5009" s="9">
        <v>5004</v>
      </c>
      <c r="C5009" s="6"/>
      <c r="D5009" s="4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</row>
    <row r="5010" spans="2:34">
      <c r="B5010" s="9">
        <v>5005</v>
      </c>
      <c r="C5010" s="6"/>
      <c r="D5010" s="4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</row>
    <row r="5011" spans="2:34">
      <c r="B5011" s="9">
        <v>5006</v>
      </c>
      <c r="C5011" s="6"/>
      <c r="D5011" s="4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</row>
    <row r="5012" spans="2:34">
      <c r="B5012" s="9">
        <v>5007</v>
      </c>
      <c r="C5012" s="6"/>
      <c r="D5012" s="4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</row>
    <row r="5013" spans="2:34">
      <c r="B5013" s="9">
        <v>5008</v>
      </c>
      <c r="C5013" s="6"/>
      <c r="D5013" s="4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</row>
    <row r="5014" spans="2:34">
      <c r="B5014" s="9">
        <v>5009</v>
      </c>
      <c r="C5014" s="6"/>
      <c r="D5014" s="4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</row>
    <row r="5015" spans="2:34">
      <c r="B5015" s="9">
        <v>5010</v>
      </c>
      <c r="C5015" s="6"/>
      <c r="D5015" s="4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</row>
    <row r="5016" spans="2:34">
      <c r="B5016" s="9">
        <v>5011</v>
      </c>
      <c r="C5016" s="6"/>
      <c r="D5016" s="4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</row>
    <row r="5017" spans="2:34">
      <c r="B5017" s="9">
        <v>5012</v>
      </c>
      <c r="C5017" s="6"/>
      <c r="D5017" s="4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</row>
    <row r="5018" spans="2:34">
      <c r="B5018" s="9">
        <v>5013</v>
      </c>
      <c r="C5018" s="6"/>
      <c r="D5018" s="4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</row>
    <row r="5019" spans="2:34">
      <c r="B5019" s="9">
        <v>5014</v>
      </c>
      <c r="C5019" s="6"/>
      <c r="D5019" s="4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</row>
    <row r="5020" spans="2:34">
      <c r="B5020" s="9">
        <v>5015</v>
      </c>
      <c r="C5020" s="6"/>
      <c r="D5020" s="4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</row>
    <row r="5021" spans="2:34">
      <c r="B5021" s="9">
        <v>5016</v>
      </c>
      <c r="C5021" s="6"/>
      <c r="D5021" s="4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</row>
    <row r="5022" spans="2:34">
      <c r="B5022" s="9">
        <v>5017</v>
      </c>
      <c r="C5022" s="6"/>
      <c r="D5022" s="4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</row>
    <row r="5023" spans="2:34">
      <c r="B5023" s="9">
        <v>5018</v>
      </c>
      <c r="C5023" s="6"/>
      <c r="D5023" s="4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</row>
    <row r="5024" spans="2:34">
      <c r="B5024" s="9">
        <v>5019</v>
      </c>
      <c r="C5024" s="6"/>
      <c r="D5024" s="4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</row>
    <row r="5025" spans="2:34">
      <c r="B5025" s="9">
        <v>5020</v>
      </c>
      <c r="C5025" s="6"/>
      <c r="D5025" s="4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</row>
    <row r="5026" spans="2:34">
      <c r="B5026" s="9">
        <v>5021</v>
      </c>
      <c r="C5026" s="6"/>
      <c r="D5026" s="4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</row>
    <row r="5027" spans="2:34">
      <c r="B5027" s="9">
        <v>5022</v>
      </c>
      <c r="C5027" s="6"/>
      <c r="D5027" s="4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</row>
    <row r="5028" spans="2:34">
      <c r="B5028" s="9">
        <v>5023</v>
      </c>
      <c r="C5028" s="6"/>
      <c r="D5028" s="4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</row>
    <row r="5029" spans="2:34">
      <c r="B5029" s="9">
        <v>5024</v>
      </c>
      <c r="C5029" s="6"/>
      <c r="D5029" s="4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</row>
    <row r="5030" spans="2:34">
      <c r="B5030" s="9">
        <v>5025</v>
      </c>
      <c r="C5030" s="6"/>
      <c r="D5030" s="4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</row>
    <row r="5031" spans="2:34">
      <c r="B5031" s="9">
        <v>5026</v>
      </c>
      <c r="C5031" s="6"/>
      <c r="D5031" s="4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3"/>
      <c r="AH5031" s="3"/>
    </row>
    <row r="5032" spans="2:34">
      <c r="B5032" s="9">
        <v>5027</v>
      </c>
      <c r="C5032" s="6"/>
      <c r="D5032" s="4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3"/>
      <c r="AH5032" s="3"/>
    </row>
    <row r="5033" spans="2:34">
      <c r="B5033" s="9">
        <v>5028</v>
      </c>
      <c r="C5033" s="6"/>
      <c r="D5033" s="4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3"/>
      <c r="AH5033" s="3"/>
    </row>
    <row r="5034" spans="2:34">
      <c r="B5034" s="9">
        <v>5029</v>
      </c>
      <c r="C5034" s="6"/>
      <c r="D5034" s="4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  <c r="AB5034" s="3"/>
      <c r="AC5034" s="3"/>
      <c r="AD5034" s="3"/>
      <c r="AE5034" s="3"/>
      <c r="AF5034" s="3"/>
      <c r="AG5034" s="3"/>
      <c r="AH5034" s="3"/>
    </row>
    <row r="5035" spans="2:34">
      <c r="B5035" s="9">
        <v>5030</v>
      </c>
      <c r="C5035" s="6"/>
      <c r="D5035" s="4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  <c r="AB5035" s="3"/>
      <c r="AC5035" s="3"/>
      <c r="AD5035" s="3"/>
      <c r="AE5035" s="3"/>
      <c r="AF5035" s="3"/>
      <c r="AG5035" s="3"/>
      <c r="AH5035" s="3"/>
    </row>
    <row r="5036" spans="2:34">
      <c r="B5036" s="9">
        <v>5031</v>
      </c>
      <c r="C5036" s="6"/>
      <c r="D5036" s="4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  <c r="AB5036" s="3"/>
      <c r="AC5036" s="3"/>
      <c r="AD5036" s="3"/>
      <c r="AE5036" s="3"/>
      <c r="AF5036" s="3"/>
      <c r="AG5036" s="3"/>
      <c r="AH5036" s="3"/>
    </row>
    <row r="5037" spans="2:34">
      <c r="B5037" s="9">
        <v>5032</v>
      </c>
      <c r="C5037" s="6"/>
      <c r="D5037" s="4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/>
      <c r="AF5037" s="3"/>
      <c r="AG5037" s="3"/>
      <c r="AH5037" s="3"/>
    </row>
    <row r="5038" spans="2:34">
      <c r="B5038" s="9">
        <v>5033</v>
      </c>
      <c r="C5038" s="6"/>
      <c r="D5038" s="4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3"/>
      <c r="AH5038" s="3"/>
    </row>
    <row r="5039" spans="2:34">
      <c r="B5039" s="9">
        <v>5034</v>
      </c>
      <c r="C5039" s="6"/>
      <c r="D5039" s="4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3"/>
      <c r="AH5039" s="3"/>
    </row>
    <row r="5040" spans="2:34">
      <c r="B5040" s="9">
        <v>5035</v>
      </c>
      <c r="C5040" s="6"/>
      <c r="D5040" s="4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3"/>
      <c r="AH5040" s="3"/>
    </row>
    <row r="5041" spans="2:34">
      <c r="B5041" s="9">
        <v>5036</v>
      </c>
      <c r="C5041" s="6"/>
      <c r="D5041" s="4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3"/>
      <c r="AH5041" s="3"/>
    </row>
    <row r="5042" spans="2:34">
      <c r="B5042" s="9">
        <v>5037</v>
      </c>
      <c r="C5042" s="6"/>
      <c r="D5042" s="4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3"/>
      <c r="AH5042" s="3"/>
    </row>
    <row r="5043" spans="2:34">
      <c r="B5043" s="9">
        <v>5038</v>
      </c>
      <c r="C5043" s="6"/>
      <c r="D5043" s="4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/>
      <c r="AD5043" s="3"/>
      <c r="AE5043" s="3"/>
      <c r="AF5043" s="3"/>
      <c r="AG5043" s="3"/>
      <c r="AH5043" s="3"/>
    </row>
    <row r="5044" spans="2:34">
      <c r="B5044" s="9">
        <v>5039</v>
      </c>
      <c r="C5044" s="6"/>
      <c r="D5044" s="4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3"/>
      <c r="AH5044" s="3"/>
    </row>
    <row r="5045" spans="2:34">
      <c r="B5045" s="9">
        <v>5040</v>
      </c>
      <c r="C5045" s="6"/>
      <c r="D5045" s="4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3"/>
      <c r="AH5045" s="3"/>
    </row>
    <row r="5046" spans="2:34">
      <c r="B5046" s="9">
        <v>5041</v>
      </c>
      <c r="C5046" s="6"/>
      <c r="D5046" s="4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3"/>
      <c r="AH5046" s="3"/>
    </row>
    <row r="5047" spans="2:34">
      <c r="B5047" s="9">
        <v>5042</v>
      </c>
      <c r="C5047" s="6"/>
      <c r="D5047" s="4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  <c r="AB5047" s="3"/>
      <c r="AC5047" s="3"/>
      <c r="AD5047" s="3"/>
      <c r="AE5047" s="3"/>
      <c r="AF5047" s="3"/>
      <c r="AG5047" s="3"/>
      <c r="AH5047" s="3"/>
    </row>
    <row r="5048" spans="2:34">
      <c r="B5048" s="9">
        <v>5043</v>
      </c>
      <c r="C5048" s="6"/>
      <c r="D5048" s="4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  <c r="AB5048" s="3"/>
      <c r="AC5048" s="3"/>
      <c r="AD5048" s="3"/>
      <c r="AE5048" s="3"/>
      <c r="AF5048" s="3"/>
      <c r="AG5048" s="3"/>
      <c r="AH5048" s="3"/>
    </row>
    <row r="5049" spans="2:34">
      <c r="B5049" s="9">
        <v>5044</v>
      </c>
      <c r="C5049" s="6"/>
      <c r="D5049" s="4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/>
      <c r="AD5049" s="3"/>
      <c r="AE5049" s="3"/>
      <c r="AF5049" s="3"/>
      <c r="AG5049" s="3"/>
      <c r="AH5049" s="3"/>
    </row>
    <row r="5050" spans="2:34">
      <c r="B5050" s="9">
        <v>5045</v>
      </c>
      <c r="C5050" s="6"/>
      <c r="D5050" s="4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  <c r="AB5050" s="3"/>
      <c r="AC5050" s="3"/>
      <c r="AD5050" s="3"/>
      <c r="AE5050" s="3"/>
      <c r="AF5050" s="3"/>
      <c r="AG5050" s="3"/>
      <c r="AH5050" s="3"/>
    </row>
    <row r="5051" spans="2:34">
      <c r="B5051" s="9">
        <v>5046</v>
      </c>
      <c r="C5051" s="6"/>
      <c r="D5051" s="4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3"/>
      <c r="AH5051" s="3"/>
    </row>
    <row r="5052" spans="2:34">
      <c r="B5052" s="9">
        <v>5047</v>
      </c>
      <c r="C5052" s="6"/>
      <c r="D5052" s="4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3"/>
      <c r="AH5052" s="3"/>
    </row>
    <row r="5053" spans="2:34">
      <c r="B5053" s="9">
        <v>5048</v>
      </c>
      <c r="C5053" s="6"/>
      <c r="D5053" s="4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3"/>
      <c r="AH5053" s="3"/>
    </row>
    <row r="5054" spans="2:34">
      <c r="B5054" s="9">
        <v>5049</v>
      </c>
      <c r="C5054" s="6"/>
      <c r="D5054" s="4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3"/>
      <c r="AH5054" s="3"/>
    </row>
    <row r="5055" spans="2:34">
      <c r="B5055" s="9">
        <v>5050</v>
      </c>
      <c r="C5055" s="6"/>
      <c r="D5055" s="4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3"/>
      <c r="AH5055" s="3"/>
    </row>
    <row r="5056" spans="2:34">
      <c r="B5056" s="9">
        <v>5051</v>
      </c>
      <c r="C5056" s="6"/>
      <c r="D5056" s="4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3"/>
      <c r="AH5056" s="3"/>
    </row>
    <row r="5057" spans="2:34">
      <c r="B5057" s="9">
        <v>5052</v>
      </c>
      <c r="C5057" s="6"/>
      <c r="D5057" s="4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3"/>
      <c r="AH5057" s="3"/>
    </row>
    <row r="5058" spans="2:34">
      <c r="B5058" s="9">
        <v>5053</v>
      </c>
      <c r="C5058" s="6"/>
      <c r="D5058" s="4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3"/>
      <c r="AH5058" s="3"/>
    </row>
    <row r="5059" spans="2:34">
      <c r="B5059" s="9">
        <v>5054</v>
      </c>
      <c r="C5059" s="6"/>
      <c r="D5059" s="4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3"/>
      <c r="AH5059" s="3"/>
    </row>
    <row r="5060" spans="2:34">
      <c r="B5060" s="9">
        <v>5055</v>
      </c>
      <c r="C5060" s="6"/>
      <c r="D5060" s="4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3"/>
      <c r="AH5060" s="3"/>
    </row>
    <row r="5061" spans="2:34">
      <c r="B5061" s="9">
        <v>5056</v>
      </c>
      <c r="C5061" s="6"/>
      <c r="D5061" s="4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3"/>
      <c r="AH5061" s="3"/>
    </row>
    <row r="5062" spans="2:34">
      <c r="B5062" s="9">
        <v>5057</v>
      </c>
      <c r="C5062" s="6"/>
      <c r="D5062" s="4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3"/>
      <c r="AH5062" s="3"/>
    </row>
    <row r="5063" spans="2:34">
      <c r="B5063" s="9">
        <v>5058</v>
      </c>
      <c r="C5063" s="6"/>
      <c r="D5063" s="4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3"/>
      <c r="AH5063" s="3"/>
    </row>
    <row r="5064" spans="2:34">
      <c r="B5064" s="9">
        <v>5059</v>
      </c>
      <c r="C5064" s="6"/>
      <c r="D5064" s="4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3"/>
      <c r="AH5064" s="3"/>
    </row>
    <row r="5065" spans="2:34">
      <c r="B5065" s="9">
        <v>5060</v>
      </c>
      <c r="C5065" s="6"/>
      <c r="D5065" s="4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3"/>
      <c r="AH5065" s="3"/>
    </row>
    <row r="5066" spans="2:34">
      <c r="B5066" s="9">
        <v>5061</v>
      </c>
      <c r="C5066" s="6"/>
      <c r="D5066" s="4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3"/>
      <c r="AH5066" s="3"/>
    </row>
    <row r="5067" spans="2:34">
      <c r="B5067" s="9">
        <v>5062</v>
      </c>
      <c r="C5067" s="6"/>
      <c r="D5067" s="4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3"/>
      <c r="AH5067" s="3"/>
    </row>
    <row r="5068" spans="2:34">
      <c r="B5068" s="9">
        <v>5063</v>
      </c>
      <c r="C5068" s="6"/>
      <c r="D5068" s="4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3"/>
      <c r="AH5068" s="3"/>
    </row>
    <row r="5069" spans="2:34">
      <c r="B5069" s="9">
        <v>5064</v>
      </c>
      <c r="C5069" s="6"/>
      <c r="D5069" s="4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3"/>
      <c r="AH5069" s="3"/>
    </row>
    <row r="5070" spans="2:34">
      <c r="B5070" s="9">
        <v>5065</v>
      </c>
      <c r="C5070" s="6"/>
      <c r="D5070" s="4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3"/>
      <c r="AH5070" s="3"/>
    </row>
    <row r="5071" spans="2:34">
      <c r="B5071" s="9">
        <v>5066</v>
      </c>
      <c r="C5071" s="6"/>
      <c r="D5071" s="4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3"/>
    </row>
    <row r="5072" spans="2:34">
      <c r="B5072" s="9">
        <v>5067</v>
      </c>
      <c r="C5072" s="6"/>
      <c r="D5072" s="4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3"/>
      <c r="AH5072" s="3"/>
    </row>
    <row r="5073" spans="2:34">
      <c r="B5073" s="9">
        <v>5068</v>
      </c>
      <c r="C5073" s="6"/>
      <c r="D5073" s="4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3"/>
      <c r="AH5073" s="3"/>
    </row>
    <row r="5074" spans="2:34">
      <c r="B5074" s="9">
        <v>5069</v>
      </c>
      <c r="C5074" s="6"/>
      <c r="D5074" s="4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3"/>
    </row>
    <row r="5075" spans="2:34">
      <c r="B5075" s="9">
        <v>5070</v>
      </c>
      <c r="C5075" s="6"/>
      <c r="D5075" s="4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3"/>
      <c r="AH5075" s="3"/>
    </row>
    <row r="5076" spans="2:34">
      <c r="B5076" s="9">
        <v>5071</v>
      </c>
      <c r="C5076" s="6"/>
      <c r="D5076" s="4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3"/>
      <c r="AH5076" s="3"/>
    </row>
    <row r="5077" spans="2:34">
      <c r="B5077" s="9">
        <v>5072</v>
      </c>
      <c r="C5077" s="6"/>
      <c r="D5077" s="4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3"/>
      <c r="AH5077" s="3"/>
    </row>
    <row r="5078" spans="2:34">
      <c r="B5078" s="9">
        <v>5073</v>
      </c>
      <c r="C5078" s="6"/>
      <c r="D5078" s="4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  <c r="AB5078" s="3"/>
      <c r="AC5078" s="3"/>
      <c r="AD5078" s="3"/>
      <c r="AE5078" s="3"/>
      <c r="AF5078" s="3"/>
      <c r="AG5078" s="3"/>
      <c r="AH5078" s="3"/>
    </row>
    <row r="5079" spans="2:34">
      <c r="B5079" s="9">
        <v>5074</v>
      </c>
      <c r="C5079" s="6"/>
      <c r="D5079" s="4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3"/>
      <c r="AH5079" s="3"/>
    </row>
    <row r="5080" spans="2:34">
      <c r="B5080" s="9">
        <v>5075</v>
      </c>
      <c r="C5080" s="6"/>
      <c r="D5080" s="4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3"/>
      <c r="AH5080" s="3"/>
    </row>
    <row r="5081" spans="2:34">
      <c r="B5081" s="9">
        <v>5076</v>
      </c>
      <c r="C5081" s="6"/>
      <c r="D5081" s="4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3"/>
      <c r="AH5081" s="3"/>
    </row>
    <row r="5082" spans="2:34">
      <c r="B5082" s="9">
        <v>5077</v>
      </c>
      <c r="C5082" s="6"/>
      <c r="D5082" s="4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  <c r="AB5082" s="3"/>
      <c r="AC5082" s="3"/>
      <c r="AD5082" s="3"/>
      <c r="AE5082" s="3"/>
      <c r="AF5082" s="3"/>
      <c r="AG5082" s="3"/>
      <c r="AH5082" s="3"/>
    </row>
    <row r="5083" spans="2:34">
      <c r="B5083" s="9">
        <v>5078</v>
      </c>
      <c r="C5083" s="6"/>
      <c r="D5083" s="4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3"/>
      <c r="AH5083" s="3"/>
    </row>
    <row r="5084" spans="2:34">
      <c r="B5084" s="9">
        <v>5079</v>
      </c>
      <c r="C5084" s="6"/>
      <c r="D5084" s="4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  <c r="AB5084" s="3"/>
      <c r="AC5084" s="3"/>
      <c r="AD5084" s="3"/>
      <c r="AE5084" s="3"/>
      <c r="AF5084" s="3"/>
      <c r="AG5084" s="3"/>
      <c r="AH5084" s="3"/>
    </row>
    <row r="5085" spans="2:34">
      <c r="B5085" s="9">
        <v>5080</v>
      </c>
      <c r="C5085" s="6"/>
      <c r="D5085" s="4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3"/>
      <c r="AH5085" s="3"/>
    </row>
    <row r="5086" spans="2:34">
      <c r="B5086" s="9">
        <v>5081</v>
      </c>
      <c r="C5086" s="6"/>
      <c r="D5086" s="4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3"/>
      <c r="AH5086" s="3"/>
    </row>
    <row r="5087" spans="2:34">
      <c r="B5087" s="9">
        <v>5082</v>
      </c>
      <c r="C5087" s="6"/>
      <c r="D5087" s="4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3"/>
      <c r="AH5087" s="3"/>
    </row>
    <row r="5088" spans="2:34">
      <c r="B5088" s="9">
        <v>5083</v>
      </c>
      <c r="C5088" s="6"/>
      <c r="D5088" s="4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  <c r="AB5088" s="3"/>
      <c r="AC5088" s="3"/>
      <c r="AD5088" s="3"/>
      <c r="AE5088" s="3"/>
      <c r="AF5088" s="3"/>
      <c r="AG5088" s="3"/>
      <c r="AH5088" s="3"/>
    </row>
    <row r="5089" spans="2:34">
      <c r="B5089" s="9">
        <v>5084</v>
      </c>
      <c r="C5089" s="6"/>
      <c r="D5089" s="4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3"/>
      <c r="AH5089" s="3"/>
    </row>
    <row r="5090" spans="2:34">
      <c r="B5090" s="9">
        <v>5085</v>
      </c>
      <c r="C5090" s="6"/>
      <c r="D5090" s="4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3"/>
      <c r="AH5090" s="3"/>
    </row>
    <row r="5091" spans="2:34">
      <c r="B5091" s="9">
        <v>5086</v>
      </c>
      <c r="C5091" s="6"/>
      <c r="D5091" s="4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3"/>
      <c r="AH5091" s="3"/>
    </row>
    <row r="5092" spans="2:34">
      <c r="B5092" s="9">
        <v>5087</v>
      </c>
      <c r="C5092" s="6"/>
      <c r="D5092" s="4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3"/>
      <c r="AH5092" s="3"/>
    </row>
    <row r="5093" spans="2:34">
      <c r="B5093" s="9">
        <v>5088</v>
      </c>
      <c r="C5093" s="6"/>
      <c r="D5093" s="4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3"/>
      <c r="AH5093" s="3"/>
    </row>
    <row r="5094" spans="2:34">
      <c r="B5094" s="9">
        <v>5089</v>
      </c>
      <c r="C5094" s="6"/>
      <c r="D5094" s="4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3"/>
      <c r="AH5094" s="3"/>
    </row>
    <row r="5095" spans="2:34">
      <c r="B5095" s="9">
        <v>5090</v>
      </c>
      <c r="C5095" s="6"/>
      <c r="D5095" s="4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3"/>
      <c r="AH5095" s="3"/>
    </row>
    <row r="5096" spans="2:34">
      <c r="B5096" s="9">
        <v>5091</v>
      </c>
      <c r="C5096" s="6"/>
      <c r="D5096" s="4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3"/>
      <c r="AH5096" s="3"/>
    </row>
    <row r="5097" spans="2:34">
      <c r="B5097" s="9">
        <v>5092</v>
      </c>
      <c r="C5097" s="6"/>
      <c r="D5097" s="4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3"/>
      <c r="AH5097" s="3"/>
    </row>
    <row r="5098" spans="2:34">
      <c r="B5098" s="9">
        <v>5093</v>
      </c>
      <c r="C5098" s="6"/>
      <c r="D5098" s="4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3"/>
      <c r="AH5098" s="3"/>
    </row>
    <row r="5099" spans="2:34">
      <c r="B5099" s="9">
        <v>5094</v>
      </c>
      <c r="C5099" s="6"/>
      <c r="D5099" s="4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  <c r="AB5099" s="3"/>
      <c r="AC5099" s="3"/>
      <c r="AD5099" s="3"/>
      <c r="AE5099" s="3"/>
      <c r="AF5099" s="3"/>
      <c r="AG5099" s="3"/>
      <c r="AH5099" s="3"/>
    </row>
    <row r="5100" spans="2:34">
      <c r="B5100" s="9">
        <v>5095</v>
      </c>
      <c r="C5100" s="6"/>
      <c r="D5100" s="4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3"/>
      <c r="AH5100" s="3"/>
    </row>
    <row r="5101" spans="2:34">
      <c r="B5101" s="9">
        <v>5096</v>
      </c>
      <c r="C5101" s="6"/>
      <c r="D5101" s="4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3"/>
      <c r="AH5101" s="3"/>
    </row>
    <row r="5102" spans="2:34">
      <c r="B5102" s="9">
        <v>5097</v>
      </c>
      <c r="C5102" s="6"/>
      <c r="D5102" s="4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3"/>
      <c r="AH5102" s="3"/>
    </row>
    <row r="5103" spans="2:34">
      <c r="B5103" s="9">
        <v>5098</v>
      </c>
      <c r="C5103" s="6"/>
      <c r="D5103" s="4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3"/>
      <c r="AH5103" s="3"/>
    </row>
    <row r="5104" spans="2:34">
      <c r="B5104" s="9">
        <v>5099</v>
      </c>
      <c r="C5104" s="6"/>
      <c r="D5104" s="4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3"/>
      <c r="AH5104" s="3"/>
    </row>
    <row r="5105" spans="2:34">
      <c r="B5105" s="9">
        <v>5100</v>
      </c>
      <c r="C5105" s="6"/>
      <c r="D5105" s="4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3"/>
      <c r="AH5105" s="3"/>
    </row>
    <row r="5106" spans="2:34">
      <c r="B5106" s="9">
        <v>5101</v>
      </c>
      <c r="C5106" s="6"/>
      <c r="D5106" s="4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3"/>
      <c r="AH5106" s="3"/>
    </row>
    <row r="5107" spans="2:34">
      <c r="B5107" s="9">
        <v>5102</v>
      </c>
      <c r="C5107" s="6"/>
      <c r="D5107" s="4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  <c r="AB5107" s="3"/>
      <c r="AC5107" s="3"/>
      <c r="AD5107" s="3"/>
      <c r="AE5107" s="3"/>
      <c r="AF5107" s="3"/>
      <c r="AG5107" s="3"/>
      <c r="AH5107" s="3"/>
    </row>
    <row r="5108" spans="2:34">
      <c r="B5108" s="9">
        <v>5103</v>
      </c>
      <c r="C5108" s="6"/>
      <c r="D5108" s="4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3"/>
      <c r="AH5108" s="3"/>
    </row>
    <row r="5109" spans="2:34">
      <c r="B5109" s="9">
        <v>5104</v>
      </c>
      <c r="C5109" s="6"/>
      <c r="D5109" s="4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3"/>
      <c r="AH5109" s="3"/>
    </row>
    <row r="5110" spans="2:34">
      <c r="B5110" s="9">
        <v>5105</v>
      </c>
      <c r="C5110" s="6"/>
      <c r="D5110" s="4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3"/>
      <c r="AH5110" s="3"/>
    </row>
    <row r="5111" spans="2:34">
      <c r="B5111" s="9">
        <v>5106</v>
      </c>
      <c r="C5111" s="6"/>
      <c r="D5111" s="4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3"/>
      <c r="AH5111" s="3"/>
    </row>
    <row r="5112" spans="2:34">
      <c r="B5112" s="9">
        <v>5107</v>
      </c>
      <c r="C5112" s="6"/>
      <c r="D5112" s="4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3"/>
      <c r="AH5112" s="3"/>
    </row>
    <row r="5113" spans="2:34">
      <c r="B5113" s="9">
        <v>5108</v>
      </c>
      <c r="C5113" s="6"/>
      <c r="D5113" s="4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  <c r="AB5113" s="3"/>
      <c r="AC5113" s="3"/>
      <c r="AD5113" s="3"/>
      <c r="AE5113" s="3"/>
      <c r="AF5113" s="3"/>
      <c r="AG5113" s="3"/>
      <c r="AH5113" s="3"/>
    </row>
    <row r="5114" spans="2:34">
      <c r="B5114" s="9">
        <v>5109</v>
      </c>
      <c r="C5114" s="6"/>
      <c r="D5114" s="4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  <c r="AB5114" s="3"/>
      <c r="AC5114" s="3"/>
      <c r="AD5114" s="3"/>
      <c r="AE5114" s="3"/>
      <c r="AF5114" s="3"/>
      <c r="AG5114" s="3"/>
      <c r="AH5114" s="3"/>
    </row>
    <row r="5115" spans="2:34">
      <c r="B5115" s="9">
        <v>5110</v>
      </c>
      <c r="C5115" s="6"/>
      <c r="D5115" s="4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3"/>
      <c r="AH5115" s="3"/>
    </row>
    <row r="5116" spans="2:34">
      <c r="B5116" s="9">
        <v>5111</v>
      </c>
      <c r="C5116" s="6"/>
      <c r="D5116" s="4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3"/>
      <c r="AH5116" s="3"/>
    </row>
    <row r="5117" spans="2:34">
      <c r="B5117" s="9">
        <v>5112</v>
      </c>
      <c r="C5117" s="6"/>
      <c r="D5117" s="4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3"/>
      <c r="AH5117" s="3"/>
    </row>
    <row r="5118" spans="2:34">
      <c r="B5118" s="9">
        <v>5113</v>
      </c>
      <c r="C5118" s="6"/>
      <c r="D5118" s="4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  <c r="AB5118" s="3"/>
      <c r="AC5118" s="3"/>
      <c r="AD5118" s="3"/>
      <c r="AE5118" s="3"/>
      <c r="AF5118" s="3"/>
      <c r="AG5118" s="3"/>
      <c r="AH5118" s="3"/>
    </row>
    <row r="5119" spans="2:34">
      <c r="B5119" s="9">
        <v>5114</v>
      </c>
      <c r="C5119" s="6"/>
      <c r="D5119" s="4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  <c r="AB5119" s="3"/>
      <c r="AC5119" s="3"/>
      <c r="AD5119" s="3"/>
      <c r="AE5119" s="3"/>
      <c r="AF5119" s="3"/>
      <c r="AG5119" s="3"/>
      <c r="AH5119" s="3"/>
    </row>
    <row r="5120" spans="2:34">
      <c r="B5120" s="9">
        <v>5115</v>
      </c>
      <c r="C5120" s="6"/>
      <c r="D5120" s="4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  <c r="AB5120" s="3"/>
      <c r="AC5120" s="3"/>
      <c r="AD5120" s="3"/>
      <c r="AE5120" s="3"/>
      <c r="AF5120" s="3"/>
      <c r="AG5120" s="3"/>
      <c r="AH5120" s="3"/>
    </row>
    <row r="5121" spans="2:34">
      <c r="B5121" s="9">
        <v>5116</v>
      </c>
      <c r="C5121" s="6"/>
      <c r="D5121" s="4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3"/>
      <c r="AH5121" s="3"/>
    </row>
    <row r="5122" spans="2:34">
      <c r="B5122" s="9">
        <v>5117</v>
      </c>
      <c r="C5122" s="6"/>
      <c r="D5122" s="4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3"/>
      <c r="AH5122" s="3"/>
    </row>
    <row r="5123" spans="2:34">
      <c r="B5123" s="9">
        <v>5118</v>
      </c>
      <c r="C5123" s="6"/>
      <c r="D5123" s="4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3"/>
      <c r="AH5123" s="3"/>
    </row>
    <row r="5124" spans="2:34">
      <c r="B5124" s="9">
        <v>5119</v>
      </c>
      <c r="C5124" s="6"/>
      <c r="D5124" s="4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  <c r="AB5124" s="3"/>
      <c r="AC5124" s="3"/>
      <c r="AD5124" s="3"/>
      <c r="AE5124" s="3"/>
      <c r="AF5124" s="3"/>
      <c r="AG5124" s="3"/>
      <c r="AH5124" s="3"/>
    </row>
    <row r="5125" spans="2:34">
      <c r="B5125" s="9">
        <v>5120</v>
      </c>
      <c r="C5125" s="6"/>
      <c r="D5125" s="4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3"/>
      <c r="AH5125" s="3"/>
    </row>
    <row r="5126" spans="2:34">
      <c r="B5126" s="9">
        <v>5121</v>
      </c>
      <c r="C5126" s="6"/>
      <c r="D5126" s="4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  <c r="AB5126" s="3"/>
      <c r="AC5126" s="3"/>
      <c r="AD5126" s="3"/>
      <c r="AE5126" s="3"/>
      <c r="AF5126" s="3"/>
      <c r="AG5126" s="3"/>
      <c r="AH5126" s="3"/>
    </row>
    <row r="5127" spans="2:34">
      <c r="B5127" s="9">
        <v>5122</v>
      </c>
      <c r="C5127" s="6"/>
      <c r="D5127" s="4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3"/>
      <c r="AH5127" s="3"/>
    </row>
    <row r="5128" spans="2:34">
      <c r="B5128" s="9">
        <v>5123</v>
      </c>
      <c r="C5128" s="6"/>
      <c r="D5128" s="4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3"/>
      <c r="AH5128" s="3"/>
    </row>
    <row r="5129" spans="2:34">
      <c r="B5129" s="9">
        <v>5124</v>
      </c>
      <c r="C5129" s="6"/>
      <c r="D5129" s="4"/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  <c r="AB5129" s="3"/>
      <c r="AC5129" s="3"/>
      <c r="AD5129" s="3"/>
      <c r="AE5129" s="3"/>
      <c r="AF5129" s="3"/>
      <c r="AG5129" s="3"/>
      <c r="AH5129" s="3"/>
    </row>
    <row r="5130" spans="2:34">
      <c r="B5130" s="9">
        <v>5125</v>
      </c>
      <c r="C5130" s="6"/>
      <c r="D5130" s="4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3"/>
      <c r="AH5130" s="3"/>
    </row>
    <row r="5131" spans="2:34">
      <c r="B5131" s="9">
        <v>5126</v>
      </c>
      <c r="C5131" s="6"/>
      <c r="D5131" s="4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3"/>
      <c r="AH5131" s="3"/>
    </row>
    <row r="5132" spans="2:34">
      <c r="B5132" s="9">
        <v>5127</v>
      </c>
      <c r="C5132" s="6"/>
      <c r="D5132" s="4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3"/>
      <c r="AH5132" s="3"/>
    </row>
    <row r="5133" spans="2:34">
      <c r="B5133" s="9">
        <v>5128</v>
      </c>
      <c r="C5133" s="6"/>
      <c r="D5133" s="4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  <c r="AB5133" s="3"/>
      <c r="AC5133" s="3"/>
      <c r="AD5133" s="3"/>
      <c r="AE5133" s="3"/>
      <c r="AF5133" s="3"/>
      <c r="AG5133" s="3"/>
      <c r="AH5133" s="3"/>
    </row>
    <row r="5134" spans="2:34">
      <c r="B5134" s="9">
        <v>5129</v>
      </c>
      <c r="C5134" s="6"/>
      <c r="D5134" s="4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3"/>
      <c r="AH5134" s="3"/>
    </row>
    <row r="5135" spans="2:34">
      <c r="B5135" s="9">
        <v>5130</v>
      </c>
      <c r="C5135" s="6"/>
      <c r="D5135" s="4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3"/>
      <c r="AH5135" s="3"/>
    </row>
    <row r="5136" spans="2:34">
      <c r="B5136" s="9">
        <v>5131</v>
      </c>
      <c r="C5136" s="6"/>
      <c r="D5136" s="4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3"/>
      <c r="AH5136" s="3"/>
    </row>
    <row r="5137" spans="2:34">
      <c r="B5137" s="9">
        <v>5132</v>
      </c>
      <c r="C5137" s="6"/>
      <c r="D5137" s="4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3"/>
    </row>
    <row r="5138" spans="2:34">
      <c r="B5138" s="9">
        <v>5133</v>
      </c>
      <c r="C5138" s="6"/>
      <c r="D5138" s="4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3"/>
      <c r="AH5138" s="3"/>
    </row>
    <row r="5139" spans="2:34">
      <c r="B5139" s="9">
        <v>5134</v>
      </c>
      <c r="C5139" s="6"/>
      <c r="D5139" s="4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/>
      <c r="AC5139" s="3"/>
      <c r="AD5139" s="3"/>
      <c r="AE5139" s="3"/>
      <c r="AF5139" s="3"/>
      <c r="AG5139" s="3"/>
      <c r="AH5139" s="3"/>
    </row>
    <row r="5140" spans="2:34">
      <c r="B5140" s="9">
        <v>5135</v>
      </c>
      <c r="C5140" s="6"/>
      <c r="D5140" s="4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/>
      <c r="AC5140" s="3"/>
      <c r="AD5140" s="3"/>
      <c r="AE5140" s="3"/>
      <c r="AF5140" s="3"/>
      <c r="AG5140" s="3"/>
      <c r="AH5140" s="3"/>
    </row>
    <row r="5141" spans="2:34">
      <c r="B5141" s="9">
        <v>5136</v>
      </c>
      <c r="C5141" s="6"/>
      <c r="D5141" s="4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/>
      <c r="AC5141" s="3"/>
      <c r="AD5141" s="3"/>
      <c r="AE5141" s="3"/>
      <c r="AF5141" s="3"/>
      <c r="AG5141" s="3"/>
      <c r="AH5141" s="3"/>
    </row>
    <row r="5142" spans="2:34">
      <c r="B5142" s="9">
        <v>5137</v>
      </c>
      <c r="C5142" s="6"/>
      <c r="D5142" s="4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  <c r="AB5142" s="3"/>
      <c r="AC5142" s="3"/>
      <c r="AD5142" s="3"/>
      <c r="AE5142" s="3"/>
      <c r="AF5142" s="3"/>
      <c r="AG5142" s="3"/>
      <c r="AH5142" s="3"/>
    </row>
    <row r="5143" spans="2:34">
      <c r="B5143" s="9">
        <v>5138</v>
      </c>
      <c r="C5143" s="6"/>
      <c r="D5143" s="4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3"/>
      <c r="AH5143" s="3"/>
    </row>
    <row r="5144" spans="2:34">
      <c r="B5144" s="9">
        <v>5139</v>
      </c>
      <c r="C5144" s="6"/>
      <c r="D5144" s="4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3"/>
      <c r="AH5144" s="3"/>
    </row>
    <row r="5145" spans="2:34">
      <c r="B5145" s="9">
        <v>5140</v>
      </c>
      <c r="C5145" s="6"/>
      <c r="D5145" s="4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3"/>
      <c r="AH5145" s="3"/>
    </row>
    <row r="5146" spans="2:34">
      <c r="B5146" s="9">
        <v>5141</v>
      </c>
      <c r="C5146" s="6"/>
      <c r="D5146" s="4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3"/>
      <c r="AH5146" s="3"/>
    </row>
    <row r="5147" spans="2:34">
      <c r="B5147" s="9">
        <v>5142</v>
      </c>
      <c r="C5147" s="6"/>
      <c r="D5147" s="4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  <c r="AB5147" s="3"/>
      <c r="AC5147" s="3"/>
      <c r="AD5147" s="3"/>
      <c r="AE5147" s="3"/>
      <c r="AF5147" s="3"/>
      <c r="AG5147" s="3"/>
      <c r="AH5147" s="3"/>
    </row>
    <row r="5148" spans="2:34">
      <c r="B5148" s="9">
        <v>5143</v>
      </c>
      <c r="C5148" s="6"/>
      <c r="D5148" s="4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3"/>
      <c r="AH5148" s="3"/>
    </row>
    <row r="5149" spans="2:34">
      <c r="B5149" s="9">
        <v>5144</v>
      </c>
      <c r="C5149" s="6"/>
      <c r="D5149" s="4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  <c r="AB5149" s="3"/>
      <c r="AC5149" s="3"/>
      <c r="AD5149" s="3"/>
      <c r="AE5149" s="3"/>
      <c r="AF5149" s="3"/>
      <c r="AG5149" s="3"/>
      <c r="AH5149" s="3"/>
    </row>
    <row r="5150" spans="2:34">
      <c r="B5150" s="9">
        <v>5145</v>
      </c>
      <c r="C5150" s="6"/>
      <c r="D5150" s="4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3"/>
      <c r="AH5150" s="3"/>
    </row>
    <row r="5151" spans="2:34">
      <c r="B5151" s="9">
        <v>5146</v>
      </c>
      <c r="C5151" s="6"/>
      <c r="D5151" s="4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3"/>
      <c r="AH5151" s="3"/>
    </row>
    <row r="5152" spans="2:34">
      <c r="B5152" s="9">
        <v>5147</v>
      </c>
      <c r="C5152" s="6"/>
      <c r="D5152" s="4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3"/>
      <c r="AH5152" s="3"/>
    </row>
    <row r="5153" spans="2:34">
      <c r="B5153" s="9">
        <v>5148</v>
      </c>
      <c r="C5153" s="6"/>
      <c r="D5153" s="4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3"/>
      <c r="AH5153" s="3"/>
    </row>
    <row r="5154" spans="2:34">
      <c r="B5154" s="9">
        <v>5149</v>
      </c>
      <c r="C5154" s="6"/>
      <c r="D5154" s="4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3"/>
      <c r="AH5154" s="3"/>
    </row>
    <row r="5155" spans="2:34">
      <c r="B5155" s="9">
        <v>5150</v>
      </c>
      <c r="C5155" s="6"/>
      <c r="D5155" s="4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3"/>
      <c r="AH5155" s="3"/>
    </row>
    <row r="5156" spans="2:34">
      <c r="B5156" s="9">
        <v>5151</v>
      </c>
      <c r="C5156" s="6"/>
      <c r="D5156" s="4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  <c r="AB5156" s="3"/>
      <c r="AC5156" s="3"/>
      <c r="AD5156" s="3"/>
      <c r="AE5156" s="3"/>
      <c r="AF5156" s="3"/>
      <c r="AG5156" s="3"/>
      <c r="AH5156" s="3"/>
    </row>
    <row r="5157" spans="2:34">
      <c r="B5157" s="9">
        <v>5152</v>
      </c>
      <c r="C5157" s="6"/>
      <c r="D5157" s="4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  <c r="AB5157" s="3"/>
      <c r="AC5157" s="3"/>
      <c r="AD5157" s="3"/>
      <c r="AE5157" s="3"/>
      <c r="AF5157" s="3"/>
      <c r="AG5157" s="3"/>
      <c r="AH5157" s="3"/>
    </row>
    <row r="5158" spans="2:34">
      <c r="B5158" s="9">
        <v>5153</v>
      </c>
      <c r="C5158" s="6"/>
      <c r="D5158" s="4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3"/>
      <c r="AH5158" s="3"/>
    </row>
    <row r="5159" spans="2:34">
      <c r="B5159" s="9">
        <v>5154</v>
      </c>
      <c r="C5159" s="6"/>
      <c r="D5159" s="4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  <c r="AB5159" s="3"/>
      <c r="AC5159" s="3"/>
      <c r="AD5159" s="3"/>
      <c r="AE5159" s="3"/>
      <c r="AF5159" s="3"/>
      <c r="AG5159" s="3"/>
      <c r="AH5159" s="3"/>
    </row>
    <row r="5160" spans="2:34">
      <c r="B5160" s="9">
        <v>5155</v>
      </c>
      <c r="C5160" s="6"/>
      <c r="D5160" s="4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3"/>
      <c r="AH5160" s="3"/>
    </row>
    <row r="5161" spans="2:34">
      <c r="B5161" s="9">
        <v>5156</v>
      </c>
      <c r="C5161" s="6"/>
      <c r="D5161" s="4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3"/>
      <c r="AH5161" s="3"/>
    </row>
    <row r="5162" spans="2:34">
      <c r="B5162" s="9">
        <v>5157</v>
      </c>
      <c r="C5162" s="6"/>
      <c r="D5162" s="4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3"/>
      <c r="AH5162" s="3"/>
    </row>
    <row r="5163" spans="2:34">
      <c r="B5163" s="9">
        <v>5158</v>
      </c>
      <c r="C5163" s="6"/>
      <c r="D5163" s="4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3"/>
      <c r="AH5163" s="3"/>
    </row>
    <row r="5164" spans="2:34">
      <c r="B5164" s="9">
        <v>5159</v>
      </c>
      <c r="C5164" s="6"/>
      <c r="D5164" s="4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  <c r="AB5164" s="3"/>
      <c r="AC5164" s="3"/>
      <c r="AD5164" s="3"/>
      <c r="AE5164" s="3"/>
      <c r="AF5164" s="3"/>
      <c r="AG5164" s="3"/>
      <c r="AH5164" s="3"/>
    </row>
    <row r="5165" spans="2:34">
      <c r="B5165" s="9">
        <v>5160</v>
      </c>
      <c r="C5165" s="6"/>
      <c r="D5165" s="4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  <c r="AB5165" s="3"/>
      <c r="AC5165" s="3"/>
      <c r="AD5165" s="3"/>
      <c r="AE5165" s="3"/>
      <c r="AF5165" s="3"/>
      <c r="AG5165" s="3"/>
      <c r="AH5165" s="3"/>
    </row>
    <row r="5166" spans="2:34">
      <c r="B5166" s="9">
        <v>5161</v>
      </c>
      <c r="C5166" s="6"/>
      <c r="D5166" s="4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3"/>
      <c r="AH5166" s="3"/>
    </row>
    <row r="5167" spans="2:34">
      <c r="B5167" s="9">
        <v>5162</v>
      </c>
      <c r="C5167" s="6"/>
      <c r="D5167" s="4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3"/>
      <c r="AH5167" s="3"/>
    </row>
    <row r="5168" spans="2:34">
      <c r="B5168" s="9">
        <v>5163</v>
      </c>
      <c r="C5168" s="6"/>
      <c r="D5168" s="4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3"/>
      <c r="AH5168" s="3"/>
    </row>
    <row r="5169" spans="2:34">
      <c r="B5169" s="9">
        <v>5164</v>
      </c>
      <c r="C5169" s="6"/>
      <c r="D5169" s="4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3"/>
      <c r="AH5169" s="3"/>
    </row>
    <row r="5170" spans="2:34">
      <c r="B5170" s="9">
        <v>5165</v>
      </c>
      <c r="C5170" s="6"/>
      <c r="D5170" s="4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3"/>
      <c r="AH5170" s="3"/>
    </row>
    <row r="5171" spans="2:34">
      <c r="B5171" s="9">
        <v>5166</v>
      </c>
      <c r="C5171" s="6"/>
      <c r="D5171" s="4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  <c r="AB5171" s="3"/>
      <c r="AC5171" s="3"/>
      <c r="AD5171" s="3"/>
      <c r="AE5171" s="3"/>
      <c r="AF5171" s="3"/>
      <c r="AG5171" s="3"/>
      <c r="AH5171" s="3"/>
    </row>
    <row r="5172" spans="2:34">
      <c r="B5172" s="9">
        <v>5167</v>
      </c>
      <c r="C5172" s="6"/>
      <c r="D5172" s="4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3"/>
      <c r="AH5172" s="3"/>
    </row>
    <row r="5173" spans="2:34">
      <c r="B5173" s="9">
        <v>5168</v>
      </c>
      <c r="C5173" s="6"/>
      <c r="D5173" s="4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3"/>
      <c r="AH5173" s="3"/>
    </row>
    <row r="5174" spans="2:34">
      <c r="B5174" s="9">
        <v>5169</v>
      </c>
      <c r="C5174" s="6"/>
      <c r="D5174" s="4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3"/>
      <c r="AH5174" s="3"/>
    </row>
    <row r="5175" spans="2:34">
      <c r="B5175" s="9">
        <v>5170</v>
      </c>
      <c r="C5175" s="6"/>
      <c r="D5175" s="4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3"/>
      <c r="AH5175" s="3"/>
    </row>
    <row r="5176" spans="2:34">
      <c r="B5176" s="9">
        <v>5171</v>
      </c>
      <c r="C5176" s="6"/>
      <c r="D5176" s="4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3"/>
      <c r="AH5176" s="3"/>
    </row>
    <row r="5177" spans="2:34">
      <c r="B5177" s="9">
        <v>5172</v>
      </c>
      <c r="C5177" s="6"/>
      <c r="D5177" s="4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  <c r="AB5177" s="3"/>
      <c r="AC5177" s="3"/>
      <c r="AD5177" s="3"/>
      <c r="AE5177" s="3"/>
      <c r="AF5177" s="3"/>
      <c r="AG5177" s="3"/>
      <c r="AH5177" s="3"/>
    </row>
    <row r="5178" spans="2:34">
      <c r="B5178" s="9">
        <v>5173</v>
      </c>
      <c r="C5178" s="6"/>
      <c r="D5178" s="4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3"/>
      <c r="AH5178" s="3"/>
    </row>
    <row r="5179" spans="2:34">
      <c r="B5179" s="9">
        <v>5174</v>
      </c>
      <c r="C5179" s="6"/>
      <c r="D5179" s="4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3"/>
      <c r="AH5179" s="3"/>
    </row>
    <row r="5180" spans="2:34">
      <c r="B5180" s="9">
        <v>5175</v>
      </c>
      <c r="C5180" s="6"/>
      <c r="D5180" s="4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3"/>
      <c r="AH5180" s="3"/>
    </row>
    <row r="5181" spans="2:34">
      <c r="B5181" s="9">
        <v>5176</v>
      </c>
      <c r="C5181" s="6"/>
      <c r="D5181" s="4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3"/>
      <c r="AH5181" s="3"/>
    </row>
    <row r="5182" spans="2:34">
      <c r="B5182" s="9">
        <v>5177</v>
      </c>
      <c r="C5182" s="6"/>
      <c r="D5182" s="4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  <c r="AB5182" s="3"/>
      <c r="AC5182" s="3"/>
      <c r="AD5182" s="3"/>
      <c r="AE5182" s="3"/>
      <c r="AF5182" s="3"/>
      <c r="AG5182" s="3"/>
      <c r="AH5182" s="3"/>
    </row>
    <row r="5183" spans="2:34">
      <c r="B5183" s="9">
        <v>5178</v>
      </c>
      <c r="C5183" s="6"/>
      <c r="D5183" s="4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3"/>
      <c r="AH5183" s="3"/>
    </row>
    <row r="5184" spans="2:34">
      <c r="B5184" s="9">
        <v>5179</v>
      </c>
      <c r="C5184" s="6"/>
      <c r="D5184" s="4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3"/>
      <c r="AH5184" s="3"/>
    </row>
    <row r="5185" spans="2:34">
      <c r="B5185" s="9">
        <v>5180</v>
      </c>
      <c r="C5185" s="6"/>
      <c r="D5185" s="4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3"/>
      <c r="AH5185" s="3"/>
    </row>
    <row r="5186" spans="2:34">
      <c r="B5186" s="9">
        <v>5181</v>
      </c>
      <c r="C5186" s="6"/>
      <c r="D5186" s="4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3"/>
      <c r="AH5186" s="3"/>
    </row>
    <row r="5187" spans="2:34">
      <c r="B5187" s="9">
        <v>5182</v>
      </c>
      <c r="C5187" s="6"/>
      <c r="D5187" s="4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3"/>
      <c r="AH5187" s="3"/>
    </row>
    <row r="5188" spans="2:34">
      <c r="B5188" s="9">
        <v>5183</v>
      </c>
      <c r="C5188" s="6"/>
      <c r="D5188" s="4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  <c r="AB5188" s="3"/>
      <c r="AC5188" s="3"/>
      <c r="AD5188" s="3"/>
      <c r="AE5188" s="3"/>
      <c r="AF5188" s="3"/>
      <c r="AG5188" s="3"/>
      <c r="AH5188" s="3"/>
    </row>
    <row r="5189" spans="2:34">
      <c r="B5189" s="9">
        <v>5184</v>
      </c>
      <c r="C5189" s="6"/>
      <c r="D5189" s="4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3"/>
      <c r="AH5189" s="3"/>
    </row>
    <row r="5190" spans="2:34">
      <c r="B5190" s="9">
        <v>5185</v>
      </c>
      <c r="C5190" s="6"/>
      <c r="D5190" s="4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3"/>
      <c r="AH5190" s="3"/>
    </row>
    <row r="5191" spans="2:34">
      <c r="B5191" s="9">
        <v>5186</v>
      </c>
      <c r="C5191" s="6"/>
      <c r="D5191" s="4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  <c r="AB5191" s="3"/>
      <c r="AC5191" s="3"/>
      <c r="AD5191" s="3"/>
      <c r="AE5191" s="3"/>
      <c r="AF5191" s="3"/>
      <c r="AG5191" s="3"/>
      <c r="AH5191" s="3"/>
    </row>
    <row r="5192" spans="2:34">
      <c r="B5192" s="9">
        <v>5187</v>
      </c>
      <c r="C5192" s="6"/>
      <c r="D5192" s="4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3"/>
      <c r="AH5192" s="3"/>
    </row>
    <row r="5193" spans="2:34">
      <c r="B5193" s="9">
        <v>5188</v>
      </c>
      <c r="C5193" s="6"/>
      <c r="D5193" s="4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3"/>
      <c r="AH5193" s="3"/>
    </row>
    <row r="5194" spans="2:34">
      <c r="B5194" s="9">
        <v>5189</v>
      </c>
      <c r="C5194" s="6"/>
      <c r="D5194" s="4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  <c r="AB5194" s="3"/>
      <c r="AC5194" s="3"/>
      <c r="AD5194" s="3"/>
      <c r="AE5194" s="3"/>
      <c r="AF5194" s="3"/>
      <c r="AG5194" s="3"/>
      <c r="AH5194" s="3"/>
    </row>
    <row r="5195" spans="2:34">
      <c r="B5195" s="9">
        <v>5190</v>
      </c>
      <c r="C5195" s="6"/>
      <c r="D5195" s="4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3"/>
      <c r="AH5195" s="3"/>
    </row>
    <row r="5196" spans="2:34">
      <c r="B5196" s="9">
        <v>5191</v>
      </c>
      <c r="C5196" s="6"/>
      <c r="D5196" s="4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  <c r="AB5196" s="3"/>
      <c r="AC5196" s="3"/>
      <c r="AD5196" s="3"/>
      <c r="AE5196" s="3"/>
      <c r="AF5196" s="3"/>
      <c r="AG5196" s="3"/>
      <c r="AH5196" s="3"/>
    </row>
    <row r="5197" spans="2:34">
      <c r="B5197" s="9">
        <v>5192</v>
      </c>
      <c r="C5197" s="6"/>
      <c r="D5197" s="4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3"/>
      <c r="AH5197" s="3"/>
    </row>
    <row r="5198" spans="2:34">
      <c r="B5198" s="9">
        <v>5193</v>
      </c>
      <c r="C5198" s="6"/>
      <c r="D5198" s="4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3"/>
      <c r="AH5198" s="3"/>
    </row>
    <row r="5199" spans="2:34">
      <c r="B5199" s="9">
        <v>5194</v>
      </c>
      <c r="C5199" s="6"/>
      <c r="D5199" s="4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3"/>
      <c r="AH5199" s="3"/>
    </row>
    <row r="5200" spans="2:34">
      <c r="B5200" s="9">
        <v>5195</v>
      </c>
      <c r="C5200" s="6"/>
      <c r="D5200" s="4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  <c r="AB5200" s="3"/>
      <c r="AC5200" s="3"/>
      <c r="AD5200" s="3"/>
      <c r="AE5200" s="3"/>
      <c r="AF5200" s="3"/>
      <c r="AG5200" s="3"/>
      <c r="AH5200" s="3"/>
    </row>
    <row r="5201" spans="2:34">
      <c r="B5201" s="9">
        <v>5196</v>
      </c>
      <c r="C5201" s="6"/>
      <c r="D5201" s="4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3"/>
      <c r="AH5201" s="3"/>
    </row>
    <row r="5202" spans="2:34">
      <c r="B5202" s="9">
        <v>5197</v>
      </c>
      <c r="C5202" s="6"/>
      <c r="D5202" s="4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3"/>
      <c r="AH5202" s="3"/>
    </row>
    <row r="5203" spans="2:34">
      <c r="B5203" s="9">
        <v>5198</v>
      </c>
      <c r="C5203" s="6"/>
      <c r="D5203" s="4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3"/>
      <c r="AH5203" s="3"/>
    </row>
    <row r="5204" spans="2:34">
      <c r="B5204" s="9">
        <v>5199</v>
      </c>
      <c r="C5204" s="6"/>
      <c r="D5204" s="4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3"/>
      <c r="AH5204" s="3"/>
    </row>
    <row r="5205" spans="2:34">
      <c r="B5205" s="9">
        <v>5200</v>
      </c>
      <c r="C5205" s="6"/>
      <c r="D5205" s="4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3"/>
      <c r="AH5205" s="3"/>
    </row>
    <row r="5206" spans="2:34">
      <c r="B5206" s="9">
        <v>5201</v>
      </c>
      <c r="C5206" s="6"/>
      <c r="D5206" s="4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3"/>
      <c r="AH5206" s="3"/>
    </row>
    <row r="5207" spans="2:34">
      <c r="B5207" s="9">
        <v>5202</v>
      </c>
      <c r="C5207" s="6"/>
      <c r="D5207" s="4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3"/>
      <c r="AH5207" s="3"/>
    </row>
    <row r="5208" spans="2:34">
      <c r="B5208" s="9">
        <v>5203</v>
      </c>
      <c r="C5208" s="6"/>
      <c r="D5208" s="4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3"/>
      <c r="AH5208" s="3"/>
    </row>
    <row r="5209" spans="2:34">
      <c r="B5209" s="9">
        <v>5204</v>
      </c>
      <c r="C5209" s="6"/>
      <c r="D5209" s="4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3"/>
      <c r="AH5209" s="3"/>
    </row>
    <row r="5210" spans="2:34">
      <c r="B5210" s="9">
        <v>5205</v>
      </c>
      <c r="C5210" s="6"/>
      <c r="D5210" s="4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3"/>
      <c r="AH5210" s="3"/>
    </row>
    <row r="5211" spans="2:34">
      <c r="B5211" s="9">
        <v>5206</v>
      </c>
      <c r="C5211" s="6"/>
      <c r="D5211" s="4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  <c r="AB5211" s="3"/>
      <c r="AC5211" s="3"/>
      <c r="AD5211" s="3"/>
      <c r="AE5211" s="3"/>
      <c r="AF5211" s="3"/>
      <c r="AG5211" s="3"/>
      <c r="AH5211" s="3"/>
    </row>
    <row r="5212" spans="2:34">
      <c r="B5212" s="9">
        <v>5207</v>
      </c>
      <c r="C5212" s="6"/>
      <c r="D5212" s="4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3"/>
      <c r="AH5212" s="3"/>
    </row>
    <row r="5213" spans="2:34">
      <c r="B5213" s="9">
        <v>5208</v>
      </c>
      <c r="C5213" s="6"/>
      <c r="D5213" s="4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3"/>
      <c r="AH5213" s="3"/>
    </row>
    <row r="5214" spans="2:34">
      <c r="B5214" s="9">
        <v>5209</v>
      </c>
      <c r="C5214" s="6"/>
      <c r="D5214" s="4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3"/>
      <c r="AH5214" s="3"/>
    </row>
    <row r="5215" spans="2:34">
      <c r="B5215" s="9">
        <v>5210</v>
      </c>
      <c r="C5215" s="6"/>
      <c r="D5215" s="4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  <c r="AB5215" s="3"/>
      <c r="AC5215" s="3"/>
      <c r="AD5215" s="3"/>
      <c r="AE5215" s="3"/>
      <c r="AF5215" s="3"/>
      <c r="AG5215" s="3"/>
      <c r="AH5215" s="3"/>
    </row>
    <row r="5216" spans="2:34">
      <c r="B5216" s="9">
        <v>5211</v>
      </c>
      <c r="C5216" s="6"/>
      <c r="D5216" s="4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3"/>
      <c r="AH5216" s="3"/>
    </row>
    <row r="5217" spans="2:34">
      <c r="B5217" s="9">
        <v>5212</v>
      </c>
      <c r="C5217" s="6"/>
      <c r="D5217" s="4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  <c r="AB5217" s="3"/>
      <c r="AC5217" s="3"/>
      <c r="AD5217" s="3"/>
      <c r="AE5217" s="3"/>
      <c r="AF5217" s="3"/>
      <c r="AG5217" s="3"/>
      <c r="AH5217" s="3"/>
    </row>
    <row r="5218" spans="2:34">
      <c r="B5218" s="9">
        <v>5213</v>
      </c>
      <c r="C5218" s="6"/>
      <c r="D5218" s="4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3"/>
      <c r="AH5218" s="3"/>
    </row>
    <row r="5219" spans="2:34">
      <c r="B5219" s="9">
        <v>5214</v>
      </c>
      <c r="C5219" s="6"/>
      <c r="D5219" s="4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3"/>
      <c r="AH5219" s="3"/>
    </row>
    <row r="5220" spans="2:34">
      <c r="B5220" s="9">
        <v>5215</v>
      </c>
      <c r="C5220" s="6"/>
      <c r="D5220" s="4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  <c r="AB5220" s="3"/>
      <c r="AC5220" s="3"/>
      <c r="AD5220" s="3"/>
      <c r="AE5220" s="3"/>
      <c r="AF5220" s="3"/>
      <c r="AG5220" s="3"/>
      <c r="AH5220" s="3"/>
    </row>
    <row r="5221" spans="2:34">
      <c r="B5221" s="9">
        <v>5216</v>
      </c>
      <c r="C5221" s="6"/>
      <c r="D5221" s="4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  <c r="AB5221" s="3"/>
      <c r="AC5221" s="3"/>
      <c r="AD5221" s="3"/>
      <c r="AE5221" s="3"/>
      <c r="AF5221" s="3"/>
      <c r="AG5221" s="3"/>
      <c r="AH5221" s="3"/>
    </row>
    <row r="5222" spans="2:34">
      <c r="B5222" s="9">
        <v>5217</v>
      </c>
      <c r="C5222" s="6"/>
      <c r="D5222" s="4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3"/>
      <c r="AH5222" s="3"/>
    </row>
    <row r="5223" spans="2:34">
      <c r="B5223" s="9">
        <v>5218</v>
      </c>
      <c r="C5223" s="6"/>
      <c r="D5223" s="4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  <c r="AB5223" s="3"/>
      <c r="AC5223" s="3"/>
      <c r="AD5223" s="3"/>
      <c r="AE5223" s="3"/>
      <c r="AF5223" s="3"/>
      <c r="AG5223" s="3"/>
      <c r="AH5223" s="3"/>
    </row>
    <row r="5224" spans="2:34">
      <c r="B5224" s="9">
        <v>5219</v>
      </c>
      <c r="C5224" s="6"/>
      <c r="D5224" s="4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3"/>
      <c r="AH5224" s="3"/>
    </row>
    <row r="5225" spans="2:34">
      <c r="B5225" s="9">
        <v>5220</v>
      </c>
      <c r="C5225" s="6"/>
      <c r="D5225" s="4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3"/>
      <c r="AH5225" s="3"/>
    </row>
    <row r="5226" spans="2:34">
      <c r="B5226" s="9">
        <v>5221</v>
      </c>
      <c r="C5226" s="6"/>
      <c r="D5226" s="4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3"/>
      <c r="AH5226" s="3"/>
    </row>
    <row r="5227" spans="2:34">
      <c r="B5227" s="9">
        <v>5222</v>
      </c>
      <c r="C5227" s="6"/>
      <c r="D5227" s="4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3"/>
      <c r="AH5227" s="3"/>
    </row>
    <row r="5228" spans="2:34">
      <c r="B5228" s="9">
        <v>5223</v>
      </c>
      <c r="C5228" s="6"/>
      <c r="D5228" s="4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3"/>
      <c r="AH5228" s="3"/>
    </row>
    <row r="5229" spans="2:34">
      <c r="B5229" s="9">
        <v>5224</v>
      </c>
      <c r="C5229" s="6"/>
      <c r="D5229" s="4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3"/>
      <c r="AH5229" s="3"/>
    </row>
    <row r="5230" spans="2:34">
      <c r="B5230" s="9">
        <v>5225</v>
      </c>
      <c r="C5230" s="6"/>
      <c r="D5230" s="4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3"/>
      <c r="AH5230" s="3"/>
    </row>
    <row r="5231" spans="2:34">
      <c r="B5231" s="9">
        <v>5226</v>
      </c>
      <c r="C5231" s="6"/>
      <c r="D5231" s="4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3"/>
      <c r="AH5231" s="3"/>
    </row>
    <row r="5232" spans="2:34">
      <c r="B5232" s="9">
        <v>5227</v>
      </c>
      <c r="C5232" s="6"/>
      <c r="D5232" s="4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  <c r="AB5232" s="3"/>
      <c r="AC5232" s="3"/>
      <c r="AD5232" s="3"/>
      <c r="AE5232" s="3"/>
      <c r="AF5232" s="3"/>
      <c r="AG5232" s="3"/>
      <c r="AH5232" s="3"/>
    </row>
    <row r="5233" spans="2:34">
      <c r="B5233" s="9">
        <v>5228</v>
      </c>
      <c r="C5233" s="6"/>
      <c r="D5233" s="4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3"/>
      <c r="AH5233" s="3"/>
    </row>
    <row r="5234" spans="2:34">
      <c r="B5234" s="9">
        <v>5229</v>
      </c>
      <c r="C5234" s="6"/>
      <c r="D5234" s="4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3"/>
      <c r="AH5234" s="3"/>
    </row>
    <row r="5235" spans="2:34">
      <c r="B5235" s="9">
        <v>5230</v>
      </c>
      <c r="C5235" s="6"/>
      <c r="D5235" s="4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  <c r="AB5235" s="3"/>
      <c r="AC5235" s="3"/>
      <c r="AD5235" s="3"/>
      <c r="AE5235" s="3"/>
      <c r="AF5235" s="3"/>
      <c r="AG5235" s="3"/>
      <c r="AH5235" s="3"/>
    </row>
    <row r="5236" spans="2:34">
      <c r="B5236" s="9">
        <v>5231</v>
      </c>
      <c r="C5236" s="6"/>
      <c r="D5236" s="4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  <c r="AB5236" s="3"/>
      <c r="AC5236" s="3"/>
      <c r="AD5236" s="3"/>
      <c r="AE5236" s="3"/>
      <c r="AF5236" s="3"/>
      <c r="AG5236" s="3"/>
      <c r="AH5236" s="3"/>
    </row>
    <row r="5237" spans="2:34">
      <c r="B5237" s="9">
        <v>5232</v>
      </c>
      <c r="C5237" s="6"/>
      <c r="D5237" s="4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3"/>
      <c r="AH5237" s="3"/>
    </row>
    <row r="5238" spans="2:34">
      <c r="B5238" s="9">
        <v>5233</v>
      </c>
      <c r="C5238" s="6"/>
      <c r="D5238" s="4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3"/>
      <c r="AH5238" s="3"/>
    </row>
    <row r="5239" spans="2:34">
      <c r="B5239" s="9">
        <v>5234</v>
      </c>
      <c r="C5239" s="6"/>
      <c r="D5239" s="4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  <c r="AB5239" s="3"/>
      <c r="AC5239" s="3"/>
      <c r="AD5239" s="3"/>
      <c r="AE5239" s="3"/>
      <c r="AF5239" s="3"/>
      <c r="AG5239" s="3"/>
      <c r="AH5239" s="3"/>
    </row>
    <row r="5240" spans="2:34">
      <c r="B5240" s="9">
        <v>5235</v>
      </c>
      <c r="C5240" s="6"/>
      <c r="D5240" s="4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3"/>
      <c r="AH5240" s="3"/>
    </row>
    <row r="5241" spans="2:34">
      <c r="B5241" s="9">
        <v>5236</v>
      </c>
      <c r="C5241" s="6"/>
      <c r="D5241" s="4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3"/>
      <c r="AH5241" s="3"/>
    </row>
    <row r="5242" spans="2:34">
      <c r="B5242" s="9">
        <v>5237</v>
      </c>
      <c r="C5242" s="6"/>
      <c r="D5242" s="4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3"/>
      <c r="AH5242" s="3"/>
    </row>
    <row r="5243" spans="2:34">
      <c r="B5243" s="9">
        <v>5238</v>
      </c>
      <c r="C5243" s="6"/>
      <c r="D5243" s="4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3"/>
      <c r="AH5243" s="3"/>
    </row>
    <row r="5244" spans="2:34">
      <c r="B5244" s="9">
        <v>5239</v>
      </c>
      <c r="C5244" s="6"/>
      <c r="D5244" s="4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  <c r="AB5244" s="3"/>
      <c r="AC5244" s="3"/>
      <c r="AD5244" s="3"/>
      <c r="AE5244" s="3"/>
      <c r="AF5244" s="3"/>
      <c r="AG5244" s="3"/>
      <c r="AH5244" s="3"/>
    </row>
    <row r="5245" spans="2:34">
      <c r="B5245" s="9">
        <v>5240</v>
      </c>
      <c r="C5245" s="6"/>
      <c r="D5245" s="4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3"/>
      <c r="AH5245" s="3"/>
    </row>
    <row r="5246" spans="2:34">
      <c r="B5246" s="9">
        <v>5241</v>
      </c>
      <c r="C5246" s="6"/>
      <c r="D5246" s="4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3"/>
      <c r="AH5246" s="3"/>
    </row>
    <row r="5247" spans="2:34">
      <c r="B5247" s="9">
        <v>5242</v>
      </c>
      <c r="C5247" s="6"/>
      <c r="D5247" s="4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3"/>
      <c r="AH5247" s="3"/>
    </row>
    <row r="5248" spans="2:34">
      <c r="B5248" s="9">
        <v>5243</v>
      </c>
      <c r="C5248" s="6"/>
      <c r="D5248" s="4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3"/>
      <c r="AH5248" s="3"/>
    </row>
    <row r="5249" spans="2:34">
      <c r="B5249" s="9">
        <v>5244</v>
      </c>
      <c r="C5249" s="6"/>
      <c r="D5249" s="4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3"/>
      <c r="AH5249" s="3"/>
    </row>
    <row r="5250" spans="2:34">
      <c r="B5250" s="9">
        <v>5245</v>
      </c>
      <c r="C5250" s="6"/>
      <c r="D5250" s="4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3"/>
      <c r="AH5250" s="3"/>
    </row>
    <row r="5251" spans="2:34">
      <c r="B5251" s="9">
        <v>5246</v>
      </c>
      <c r="C5251" s="6"/>
      <c r="D5251" s="4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  <c r="AB5251" s="3"/>
      <c r="AC5251" s="3"/>
      <c r="AD5251" s="3"/>
      <c r="AE5251" s="3"/>
      <c r="AF5251" s="3"/>
      <c r="AG5251" s="3"/>
      <c r="AH5251" s="3"/>
    </row>
    <row r="5252" spans="2:34">
      <c r="B5252" s="9">
        <v>5247</v>
      </c>
      <c r="C5252" s="6"/>
      <c r="D5252" s="4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3"/>
      <c r="AH5252" s="3"/>
    </row>
    <row r="5253" spans="2:34">
      <c r="B5253" s="9">
        <v>5248</v>
      </c>
      <c r="C5253" s="6"/>
      <c r="D5253" s="4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3"/>
      <c r="AH5253" s="3"/>
    </row>
    <row r="5254" spans="2:34">
      <c r="B5254" s="9">
        <v>5249</v>
      </c>
      <c r="C5254" s="6"/>
      <c r="D5254" s="4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3"/>
      <c r="AH5254" s="3"/>
    </row>
    <row r="5255" spans="2:34">
      <c r="B5255" s="9">
        <v>5250</v>
      </c>
      <c r="C5255" s="6"/>
      <c r="D5255" s="4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3"/>
      <c r="AH5255" s="3"/>
    </row>
    <row r="5256" spans="2:34">
      <c r="B5256" s="9">
        <v>5251</v>
      </c>
      <c r="C5256" s="6"/>
      <c r="D5256" s="4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3"/>
      <c r="AH5256" s="3"/>
    </row>
    <row r="5257" spans="2:34">
      <c r="B5257" s="9">
        <v>5252</v>
      </c>
      <c r="C5257" s="6"/>
      <c r="D5257" s="4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3"/>
      <c r="AH5257" s="3"/>
    </row>
    <row r="5258" spans="2:34">
      <c r="B5258" s="9">
        <v>5253</v>
      </c>
      <c r="C5258" s="6"/>
      <c r="D5258" s="4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3"/>
      <c r="AH5258" s="3"/>
    </row>
    <row r="5259" spans="2:34">
      <c r="B5259" s="9">
        <v>5254</v>
      </c>
      <c r="C5259" s="6"/>
      <c r="D5259" s="4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3"/>
      <c r="AH5259" s="3"/>
    </row>
    <row r="5260" spans="2:34">
      <c r="B5260" s="9">
        <v>5255</v>
      </c>
      <c r="C5260" s="6"/>
      <c r="D5260" s="4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3"/>
      <c r="AH5260" s="3"/>
    </row>
    <row r="5261" spans="2:34">
      <c r="B5261" s="9">
        <v>5256</v>
      </c>
      <c r="C5261" s="6"/>
      <c r="D5261" s="4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3"/>
      <c r="AH5261" s="3"/>
    </row>
    <row r="5262" spans="2:34">
      <c r="B5262" s="9">
        <v>5257</v>
      </c>
      <c r="C5262" s="6"/>
      <c r="D5262" s="4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  <c r="AB5262" s="3"/>
      <c r="AC5262" s="3"/>
      <c r="AD5262" s="3"/>
      <c r="AE5262" s="3"/>
      <c r="AF5262" s="3"/>
      <c r="AG5262" s="3"/>
      <c r="AH5262" s="3"/>
    </row>
    <row r="5263" spans="2:34">
      <c r="B5263" s="9">
        <v>5258</v>
      </c>
      <c r="C5263" s="6"/>
      <c r="D5263" s="4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3"/>
      <c r="AH5263" s="3"/>
    </row>
    <row r="5264" spans="2:34">
      <c r="B5264" s="9">
        <v>5259</v>
      </c>
      <c r="C5264" s="6"/>
      <c r="D5264" s="4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3"/>
      <c r="AH5264" s="3"/>
    </row>
    <row r="5265" spans="2:34">
      <c r="B5265" s="9">
        <v>5260</v>
      </c>
      <c r="C5265" s="6"/>
      <c r="D5265" s="4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  <c r="AB5265" s="3"/>
      <c r="AC5265" s="3"/>
      <c r="AD5265" s="3"/>
      <c r="AE5265" s="3"/>
      <c r="AF5265" s="3"/>
      <c r="AG5265" s="3"/>
      <c r="AH5265" s="3"/>
    </row>
    <row r="5266" spans="2:34">
      <c r="B5266" s="9">
        <v>5261</v>
      </c>
      <c r="C5266" s="6"/>
      <c r="D5266" s="4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3"/>
      <c r="AH5266" s="3"/>
    </row>
    <row r="5267" spans="2:34">
      <c r="B5267" s="9">
        <v>5262</v>
      </c>
      <c r="C5267" s="6"/>
      <c r="D5267" s="4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3"/>
      <c r="AH5267" s="3"/>
    </row>
    <row r="5268" spans="2:34">
      <c r="B5268" s="9">
        <v>5263</v>
      </c>
      <c r="C5268" s="6"/>
      <c r="D5268" s="4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3"/>
      <c r="AH5268" s="3"/>
    </row>
    <row r="5269" spans="2:34">
      <c r="B5269" s="9">
        <v>5264</v>
      </c>
      <c r="C5269" s="6"/>
      <c r="D5269" s="4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3"/>
      <c r="AH5269" s="3"/>
    </row>
    <row r="5270" spans="2:34">
      <c r="B5270" s="9">
        <v>5265</v>
      </c>
      <c r="C5270" s="6"/>
      <c r="D5270" s="4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3"/>
      <c r="AH5270" s="3"/>
    </row>
    <row r="5271" spans="2:34">
      <c r="B5271" s="9">
        <v>5266</v>
      </c>
      <c r="C5271" s="6"/>
      <c r="D5271" s="4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3"/>
      <c r="AH5271" s="3"/>
    </row>
    <row r="5272" spans="2:34">
      <c r="B5272" s="9">
        <v>5267</v>
      </c>
      <c r="C5272" s="6"/>
      <c r="D5272" s="4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3"/>
      <c r="AH5272" s="3"/>
    </row>
    <row r="5273" spans="2:34">
      <c r="B5273" s="9">
        <v>5268</v>
      </c>
      <c r="C5273" s="6"/>
      <c r="D5273" s="4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3"/>
      <c r="AH5273" s="3"/>
    </row>
    <row r="5274" spans="2:34">
      <c r="B5274" s="9">
        <v>5269</v>
      </c>
      <c r="C5274" s="6"/>
      <c r="D5274" s="4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3"/>
      <c r="AH5274" s="3"/>
    </row>
    <row r="5275" spans="2:34">
      <c r="B5275" s="9">
        <v>5270</v>
      </c>
      <c r="C5275" s="6"/>
      <c r="D5275" s="4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3"/>
      <c r="AH5275" s="3"/>
    </row>
    <row r="5276" spans="2:34">
      <c r="B5276" s="9">
        <v>5271</v>
      </c>
      <c r="C5276" s="6"/>
      <c r="D5276" s="4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3"/>
      <c r="AH5276" s="3"/>
    </row>
    <row r="5277" spans="2:34">
      <c r="B5277" s="9">
        <v>5272</v>
      </c>
      <c r="C5277" s="6"/>
      <c r="D5277" s="4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3"/>
      <c r="AH5277" s="3"/>
    </row>
    <row r="5278" spans="2:34">
      <c r="B5278" s="9">
        <v>5273</v>
      </c>
      <c r="C5278" s="6"/>
      <c r="D5278" s="4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/>
      <c r="AG5278" s="3"/>
      <c r="AH5278" s="3"/>
    </row>
    <row r="5279" spans="2:34">
      <c r="B5279" s="9">
        <v>5274</v>
      </c>
      <c r="C5279" s="6"/>
      <c r="D5279" s="4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3"/>
      <c r="AH5279" s="3"/>
    </row>
    <row r="5280" spans="2:34">
      <c r="B5280" s="9">
        <v>5275</v>
      </c>
      <c r="C5280" s="6"/>
      <c r="D5280" s="4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3"/>
      <c r="AH5280" s="3"/>
    </row>
    <row r="5281" spans="2:34">
      <c r="B5281" s="9">
        <v>5276</v>
      </c>
      <c r="C5281" s="6"/>
      <c r="D5281" s="4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3"/>
      <c r="AH5281" s="3"/>
    </row>
    <row r="5282" spans="2:34">
      <c r="B5282" s="9">
        <v>5277</v>
      </c>
      <c r="C5282" s="6"/>
      <c r="D5282" s="4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  <c r="AB5282" s="3"/>
      <c r="AC5282" s="3"/>
      <c r="AD5282" s="3"/>
      <c r="AE5282" s="3"/>
      <c r="AF5282" s="3"/>
      <c r="AG5282" s="3"/>
      <c r="AH5282" s="3"/>
    </row>
    <row r="5283" spans="2:34">
      <c r="B5283" s="9">
        <v>5278</v>
      </c>
      <c r="C5283" s="6"/>
      <c r="D5283" s="4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3"/>
      <c r="AH5283" s="3"/>
    </row>
    <row r="5284" spans="2:34">
      <c r="B5284" s="9">
        <v>5279</v>
      </c>
      <c r="C5284" s="6"/>
      <c r="D5284" s="4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3"/>
      <c r="AH5284" s="3"/>
    </row>
    <row r="5285" spans="2:34">
      <c r="B5285" s="9">
        <v>5280</v>
      </c>
      <c r="C5285" s="6"/>
      <c r="D5285" s="4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3"/>
      <c r="AH5285" s="3"/>
    </row>
    <row r="5286" spans="2:34">
      <c r="B5286" s="9">
        <v>5281</v>
      </c>
      <c r="C5286" s="6"/>
      <c r="D5286" s="4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3"/>
      <c r="AH5286" s="3"/>
    </row>
    <row r="5287" spans="2:34">
      <c r="B5287" s="9">
        <v>5282</v>
      </c>
      <c r="C5287" s="6"/>
      <c r="D5287" s="4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3"/>
      <c r="AH5287" s="3"/>
    </row>
    <row r="5288" spans="2:34">
      <c r="B5288" s="9">
        <v>5283</v>
      </c>
      <c r="C5288" s="6"/>
      <c r="D5288" s="4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3"/>
      <c r="AH5288" s="3"/>
    </row>
    <row r="5289" spans="2:34">
      <c r="B5289" s="9">
        <v>5284</v>
      </c>
      <c r="C5289" s="6"/>
      <c r="D5289" s="4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3"/>
      <c r="AH5289" s="3"/>
    </row>
    <row r="5290" spans="2:34">
      <c r="B5290" s="9">
        <v>5285</v>
      </c>
      <c r="C5290" s="6"/>
      <c r="D5290" s="4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  <c r="AB5290" s="3"/>
      <c r="AC5290" s="3"/>
      <c r="AD5290" s="3"/>
      <c r="AE5290" s="3"/>
      <c r="AF5290" s="3"/>
      <c r="AG5290" s="3"/>
      <c r="AH5290" s="3"/>
    </row>
    <row r="5291" spans="2:34">
      <c r="B5291" s="9">
        <v>5286</v>
      </c>
      <c r="C5291" s="6"/>
      <c r="D5291" s="4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3"/>
      <c r="AH5291" s="3"/>
    </row>
    <row r="5292" spans="2:34">
      <c r="B5292" s="9">
        <v>5287</v>
      </c>
      <c r="C5292" s="6"/>
      <c r="D5292" s="4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  <c r="AB5292" s="3"/>
      <c r="AC5292" s="3"/>
      <c r="AD5292" s="3"/>
      <c r="AE5292" s="3"/>
      <c r="AF5292" s="3"/>
      <c r="AG5292" s="3"/>
      <c r="AH5292" s="3"/>
    </row>
    <row r="5293" spans="2:34">
      <c r="B5293" s="9">
        <v>5288</v>
      </c>
      <c r="C5293" s="6"/>
      <c r="D5293" s="4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3"/>
      <c r="AH5293" s="3"/>
    </row>
    <row r="5294" spans="2:34">
      <c r="B5294" s="9">
        <v>5289</v>
      </c>
      <c r="C5294" s="6"/>
      <c r="D5294" s="4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3"/>
      <c r="AH5294" s="3"/>
    </row>
    <row r="5295" spans="2:34">
      <c r="B5295" s="9">
        <v>5290</v>
      </c>
      <c r="C5295" s="6"/>
      <c r="D5295" s="4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3"/>
      <c r="AH5295" s="3"/>
    </row>
    <row r="5296" spans="2:34">
      <c r="B5296" s="9">
        <v>5291</v>
      </c>
      <c r="C5296" s="6"/>
      <c r="D5296" s="4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3"/>
      <c r="AH5296" s="3"/>
    </row>
    <row r="5297" spans="2:34">
      <c r="B5297" s="9">
        <v>5292</v>
      </c>
      <c r="C5297" s="6"/>
      <c r="D5297" s="4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3"/>
      <c r="AH5297" s="3"/>
    </row>
    <row r="5298" spans="2:34">
      <c r="B5298" s="9">
        <v>5293</v>
      </c>
      <c r="C5298" s="6"/>
      <c r="D5298" s="4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3"/>
      <c r="AH5298" s="3"/>
    </row>
    <row r="5299" spans="2:34">
      <c r="B5299" s="9">
        <v>5294</v>
      </c>
      <c r="C5299" s="6"/>
      <c r="D5299" s="4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3"/>
      <c r="AH5299" s="3"/>
    </row>
    <row r="5300" spans="2:34">
      <c r="B5300" s="9">
        <v>5295</v>
      </c>
      <c r="C5300" s="6"/>
      <c r="D5300" s="4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3"/>
      <c r="AH5300" s="3"/>
    </row>
    <row r="5301" spans="2:34">
      <c r="B5301" s="9">
        <v>5296</v>
      </c>
      <c r="C5301" s="6"/>
      <c r="D5301" s="4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  <c r="AB5301" s="3"/>
      <c r="AC5301" s="3"/>
      <c r="AD5301" s="3"/>
      <c r="AE5301" s="3"/>
      <c r="AF5301" s="3"/>
      <c r="AG5301" s="3"/>
      <c r="AH5301" s="3"/>
    </row>
    <row r="5302" spans="2:34">
      <c r="B5302" s="9">
        <v>5297</v>
      </c>
      <c r="C5302" s="6"/>
      <c r="D5302" s="4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  <c r="AB5302" s="3"/>
      <c r="AC5302" s="3"/>
      <c r="AD5302" s="3"/>
      <c r="AE5302" s="3"/>
      <c r="AF5302" s="3"/>
      <c r="AG5302" s="3"/>
      <c r="AH5302" s="3"/>
    </row>
    <row r="5303" spans="2:34">
      <c r="B5303" s="9">
        <v>5298</v>
      </c>
      <c r="C5303" s="6"/>
      <c r="D5303" s="4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3"/>
      <c r="AH5303" s="3"/>
    </row>
    <row r="5304" spans="2:34">
      <c r="B5304" s="9">
        <v>5299</v>
      </c>
      <c r="C5304" s="6"/>
      <c r="D5304" s="4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  <c r="AB5304" s="3"/>
      <c r="AC5304" s="3"/>
      <c r="AD5304" s="3"/>
      <c r="AE5304" s="3"/>
      <c r="AF5304" s="3"/>
      <c r="AG5304" s="3"/>
      <c r="AH5304" s="3"/>
    </row>
    <row r="5305" spans="2:34">
      <c r="B5305" s="9">
        <v>5300</v>
      </c>
      <c r="C5305" s="6"/>
      <c r="D5305" s="4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3"/>
      <c r="AH5305" s="3"/>
    </row>
    <row r="5306" spans="2:34">
      <c r="B5306" s="9">
        <v>5301</v>
      </c>
      <c r="C5306" s="6"/>
      <c r="D5306" s="4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3"/>
      <c r="AH5306" s="3"/>
    </row>
    <row r="5307" spans="2:34">
      <c r="B5307" s="9">
        <v>5302</v>
      </c>
      <c r="C5307" s="6"/>
      <c r="D5307" s="4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3"/>
      <c r="AH5307" s="3"/>
    </row>
    <row r="5308" spans="2:34">
      <c r="B5308" s="9">
        <v>5303</v>
      </c>
      <c r="C5308" s="6"/>
      <c r="D5308" s="4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3"/>
      <c r="AH5308" s="3"/>
    </row>
    <row r="5309" spans="2:34">
      <c r="B5309" s="9">
        <v>5304</v>
      </c>
      <c r="C5309" s="6"/>
      <c r="D5309" s="4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3"/>
      <c r="AH5309" s="3"/>
    </row>
    <row r="5310" spans="2:34">
      <c r="B5310" s="9">
        <v>5305</v>
      </c>
      <c r="C5310" s="6"/>
      <c r="D5310" s="4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3"/>
      <c r="AH5310" s="3"/>
    </row>
    <row r="5311" spans="2:34">
      <c r="B5311" s="9">
        <v>5306</v>
      </c>
      <c r="C5311" s="6"/>
      <c r="D5311" s="4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3"/>
      <c r="AH5311" s="3"/>
    </row>
    <row r="5312" spans="2:34">
      <c r="B5312" s="9">
        <v>5307</v>
      </c>
      <c r="C5312" s="6"/>
      <c r="D5312" s="4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3"/>
      <c r="AH5312" s="3"/>
    </row>
    <row r="5313" spans="2:34">
      <c r="B5313" s="9">
        <v>5308</v>
      </c>
      <c r="C5313" s="6"/>
      <c r="D5313" s="4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3"/>
      <c r="AH5313" s="3"/>
    </row>
    <row r="5314" spans="2:34">
      <c r="B5314" s="9">
        <v>5309</v>
      </c>
      <c r="C5314" s="6"/>
      <c r="D5314" s="4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3"/>
      <c r="AH5314" s="3"/>
    </row>
    <row r="5315" spans="2:34">
      <c r="B5315" s="9">
        <v>5310</v>
      </c>
      <c r="C5315" s="6"/>
      <c r="D5315" s="4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3"/>
      <c r="AH5315" s="3"/>
    </row>
    <row r="5316" spans="2:34">
      <c r="B5316" s="9">
        <v>5311</v>
      </c>
      <c r="C5316" s="6"/>
      <c r="D5316" s="4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3"/>
      <c r="AH5316" s="3"/>
    </row>
    <row r="5317" spans="2:34">
      <c r="B5317" s="9">
        <v>5312</v>
      </c>
      <c r="C5317" s="6"/>
      <c r="D5317" s="4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3"/>
      <c r="AH5317" s="3"/>
    </row>
    <row r="5318" spans="2:34">
      <c r="B5318" s="9">
        <v>5313</v>
      </c>
      <c r="C5318" s="6"/>
      <c r="D5318" s="4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3"/>
      <c r="AH5318" s="3"/>
    </row>
    <row r="5319" spans="2:34">
      <c r="B5319" s="9">
        <v>5314</v>
      </c>
      <c r="C5319" s="6"/>
      <c r="D5319" s="4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  <c r="AB5319" s="3"/>
      <c r="AC5319" s="3"/>
      <c r="AD5319" s="3"/>
      <c r="AE5319" s="3"/>
      <c r="AF5319" s="3"/>
      <c r="AG5319" s="3"/>
      <c r="AH5319" s="3"/>
    </row>
    <row r="5320" spans="2:34">
      <c r="B5320" s="9">
        <v>5315</v>
      </c>
      <c r="C5320" s="6"/>
      <c r="D5320" s="4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3"/>
      <c r="AH5320" s="3"/>
    </row>
    <row r="5321" spans="2:34">
      <c r="B5321" s="9">
        <v>5316</v>
      </c>
      <c r="C5321" s="6"/>
      <c r="D5321" s="4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3"/>
      <c r="AH5321" s="3"/>
    </row>
    <row r="5322" spans="2:34">
      <c r="B5322" s="9">
        <v>5317</v>
      </c>
      <c r="C5322" s="6"/>
      <c r="D5322" s="4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3"/>
      <c r="AH5322" s="3"/>
    </row>
    <row r="5323" spans="2:34">
      <c r="B5323" s="9">
        <v>5318</v>
      </c>
      <c r="C5323" s="6"/>
      <c r="D5323" s="4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3"/>
      <c r="AH5323" s="3"/>
    </row>
    <row r="5324" spans="2:34">
      <c r="B5324" s="9">
        <v>5319</v>
      </c>
      <c r="C5324" s="6"/>
      <c r="D5324" s="4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3"/>
      <c r="AH5324" s="3"/>
    </row>
    <row r="5325" spans="2:34">
      <c r="B5325" s="9">
        <v>5320</v>
      </c>
      <c r="C5325" s="6"/>
      <c r="D5325" s="4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3"/>
      <c r="AH5325" s="3"/>
    </row>
    <row r="5326" spans="2:34">
      <c r="B5326" s="9">
        <v>5321</v>
      </c>
      <c r="C5326" s="6"/>
      <c r="D5326" s="4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3"/>
      <c r="AH5326" s="3"/>
    </row>
    <row r="5327" spans="2:34">
      <c r="B5327" s="9">
        <v>5322</v>
      </c>
      <c r="C5327" s="6"/>
      <c r="D5327" s="4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3"/>
      <c r="AH5327" s="3"/>
    </row>
    <row r="5328" spans="2:34">
      <c r="B5328" s="9">
        <v>5323</v>
      </c>
      <c r="C5328" s="6"/>
      <c r="D5328" s="4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3"/>
      <c r="AH5328" s="3"/>
    </row>
    <row r="5329" spans="2:34">
      <c r="B5329" s="9">
        <v>5324</v>
      </c>
      <c r="C5329" s="6"/>
      <c r="D5329" s="4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3"/>
      <c r="AH5329" s="3"/>
    </row>
    <row r="5330" spans="2:34">
      <c r="B5330" s="9">
        <v>5325</v>
      </c>
      <c r="C5330" s="6"/>
      <c r="D5330" s="4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3"/>
      <c r="AH5330" s="3"/>
    </row>
    <row r="5331" spans="2:34">
      <c r="B5331" s="9">
        <v>5326</v>
      </c>
      <c r="C5331" s="6"/>
      <c r="D5331" s="4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3"/>
      <c r="AH5331" s="3"/>
    </row>
    <row r="5332" spans="2:34">
      <c r="B5332" s="9">
        <v>5327</v>
      </c>
      <c r="C5332" s="6"/>
      <c r="D5332" s="4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3"/>
      <c r="AH5332" s="3"/>
    </row>
    <row r="5333" spans="2:34">
      <c r="B5333" s="9">
        <v>5328</v>
      </c>
      <c r="C5333" s="6"/>
      <c r="D5333" s="4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3"/>
      <c r="AH5333" s="3"/>
    </row>
    <row r="5334" spans="2:34">
      <c r="B5334" s="9">
        <v>5329</v>
      </c>
      <c r="C5334" s="6"/>
      <c r="D5334" s="4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3"/>
      <c r="AH5334" s="3"/>
    </row>
    <row r="5335" spans="2:34">
      <c r="B5335" s="9">
        <v>5330</v>
      </c>
      <c r="C5335" s="6"/>
      <c r="D5335" s="4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3"/>
      <c r="AH5335" s="3"/>
    </row>
    <row r="5336" spans="2:34">
      <c r="B5336" s="9">
        <v>5331</v>
      </c>
      <c r="C5336" s="6"/>
      <c r="D5336" s="4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3"/>
      <c r="AH5336" s="3"/>
    </row>
    <row r="5337" spans="2:34">
      <c r="B5337" s="9">
        <v>5332</v>
      </c>
      <c r="C5337" s="6"/>
      <c r="D5337" s="4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3"/>
      <c r="AH5337" s="3"/>
    </row>
    <row r="5338" spans="2:34">
      <c r="B5338" s="9">
        <v>5333</v>
      </c>
      <c r="C5338" s="6"/>
      <c r="D5338" s="4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3"/>
      <c r="AH5338" s="3"/>
    </row>
    <row r="5339" spans="2:34">
      <c r="B5339" s="9">
        <v>5334</v>
      </c>
      <c r="C5339" s="6"/>
      <c r="D5339" s="4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3"/>
      <c r="AH5339" s="3"/>
    </row>
    <row r="5340" spans="2:34">
      <c r="B5340" s="9">
        <v>5335</v>
      </c>
      <c r="C5340" s="6"/>
      <c r="D5340" s="4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  <c r="AB5340" s="3"/>
      <c r="AC5340" s="3"/>
      <c r="AD5340" s="3"/>
      <c r="AE5340" s="3"/>
      <c r="AF5340" s="3"/>
      <c r="AG5340" s="3"/>
      <c r="AH5340" s="3"/>
    </row>
    <row r="5341" spans="2:34">
      <c r="B5341" s="9">
        <v>5336</v>
      </c>
      <c r="C5341" s="6"/>
      <c r="D5341" s="4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3"/>
      <c r="AH5341" s="3"/>
    </row>
    <row r="5342" spans="2:34">
      <c r="B5342" s="9">
        <v>5337</v>
      </c>
      <c r="C5342" s="6"/>
      <c r="D5342" s="4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3"/>
      <c r="AH5342" s="3"/>
    </row>
    <row r="5343" spans="2:34">
      <c r="B5343" s="9">
        <v>5338</v>
      </c>
      <c r="C5343" s="6"/>
      <c r="D5343" s="4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  <c r="AB5343" s="3"/>
      <c r="AC5343" s="3"/>
      <c r="AD5343" s="3"/>
      <c r="AE5343" s="3"/>
      <c r="AF5343" s="3"/>
      <c r="AG5343" s="3"/>
      <c r="AH5343" s="3"/>
    </row>
    <row r="5344" spans="2:34">
      <c r="B5344" s="9">
        <v>5339</v>
      </c>
      <c r="C5344" s="6"/>
      <c r="D5344" s="4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3"/>
      <c r="AH5344" s="3"/>
    </row>
    <row r="5345" spans="2:34">
      <c r="B5345" s="9">
        <v>5340</v>
      </c>
      <c r="C5345" s="6"/>
      <c r="D5345" s="4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3"/>
      <c r="AH5345" s="3"/>
    </row>
    <row r="5346" spans="2:34">
      <c r="B5346" s="9">
        <v>5341</v>
      </c>
      <c r="C5346" s="6"/>
      <c r="D5346" s="4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3"/>
      <c r="AH5346" s="3"/>
    </row>
    <row r="5347" spans="2:34">
      <c r="B5347" s="9">
        <v>5342</v>
      </c>
      <c r="C5347" s="6"/>
      <c r="D5347" s="4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3"/>
      <c r="AH5347" s="3"/>
    </row>
    <row r="5348" spans="2:34">
      <c r="B5348" s="9">
        <v>5343</v>
      </c>
      <c r="C5348" s="6"/>
      <c r="D5348" s="4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3"/>
      <c r="AH5348" s="3"/>
    </row>
    <row r="5349" spans="2:34">
      <c r="B5349" s="9">
        <v>5344</v>
      </c>
      <c r="C5349" s="6"/>
      <c r="D5349" s="4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3"/>
      <c r="AH5349" s="3"/>
    </row>
    <row r="5350" spans="2:34">
      <c r="B5350" s="9">
        <v>5345</v>
      </c>
      <c r="C5350" s="6"/>
      <c r="D5350" s="4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3"/>
      <c r="AH5350" s="3"/>
    </row>
    <row r="5351" spans="2:34">
      <c r="B5351" s="9">
        <v>5346</v>
      </c>
      <c r="C5351" s="6"/>
      <c r="D5351" s="4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3"/>
    </row>
    <row r="5352" spans="2:34">
      <c r="B5352" s="9">
        <v>5347</v>
      </c>
      <c r="C5352" s="6"/>
      <c r="D5352" s="4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  <c r="AB5352" s="3"/>
      <c r="AC5352" s="3"/>
      <c r="AD5352" s="3"/>
      <c r="AE5352" s="3"/>
      <c r="AF5352" s="3"/>
      <c r="AG5352" s="3"/>
      <c r="AH5352" s="3"/>
    </row>
    <row r="5353" spans="2:34">
      <c r="B5353" s="9">
        <v>5348</v>
      </c>
      <c r="C5353" s="6"/>
      <c r="D5353" s="4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3"/>
      <c r="AH5353" s="3"/>
    </row>
    <row r="5354" spans="2:34">
      <c r="B5354" s="9">
        <v>5349</v>
      </c>
      <c r="C5354" s="6"/>
      <c r="D5354" s="4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3"/>
      <c r="AH5354" s="3"/>
    </row>
    <row r="5355" spans="2:34">
      <c r="B5355" s="9">
        <v>5350</v>
      </c>
      <c r="C5355" s="6"/>
      <c r="D5355" s="4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  <c r="AB5355" s="3"/>
      <c r="AC5355" s="3"/>
      <c r="AD5355" s="3"/>
      <c r="AE5355" s="3"/>
      <c r="AF5355" s="3"/>
      <c r="AG5355" s="3"/>
      <c r="AH5355" s="3"/>
    </row>
    <row r="5356" spans="2:34">
      <c r="B5356" s="9">
        <v>5351</v>
      </c>
      <c r="C5356" s="6"/>
      <c r="D5356" s="4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/>
      <c r="AC5356" s="3"/>
      <c r="AD5356" s="3"/>
      <c r="AE5356" s="3"/>
      <c r="AF5356" s="3"/>
      <c r="AG5356" s="3"/>
      <c r="AH5356" s="3"/>
    </row>
    <row r="5357" spans="2:34">
      <c r="B5357" s="9">
        <v>5352</v>
      </c>
      <c r="C5357" s="6"/>
      <c r="D5357" s="4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3"/>
      <c r="AH5357" s="3"/>
    </row>
    <row r="5358" spans="2:34">
      <c r="B5358" s="9">
        <v>5353</v>
      </c>
      <c r="C5358" s="6"/>
      <c r="D5358" s="4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  <c r="AB5358" s="3"/>
      <c r="AC5358" s="3"/>
      <c r="AD5358" s="3"/>
      <c r="AE5358" s="3"/>
      <c r="AF5358" s="3"/>
      <c r="AG5358" s="3"/>
      <c r="AH5358" s="3"/>
    </row>
    <row r="5359" spans="2:34">
      <c r="B5359" s="9">
        <v>5354</v>
      </c>
      <c r="C5359" s="6"/>
      <c r="D5359" s="4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3"/>
      <c r="AH5359" s="3"/>
    </row>
    <row r="5360" spans="2:34">
      <c r="B5360" s="9">
        <v>5355</v>
      </c>
      <c r="C5360" s="6"/>
      <c r="D5360" s="4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3"/>
      <c r="AH5360" s="3"/>
    </row>
    <row r="5361" spans="2:34">
      <c r="B5361" s="9">
        <v>5356</v>
      </c>
      <c r="C5361" s="6"/>
      <c r="D5361" s="4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3"/>
      <c r="AH5361" s="3"/>
    </row>
    <row r="5362" spans="2:34">
      <c r="B5362" s="9">
        <v>5357</v>
      </c>
      <c r="C5362" s="6"/>
      <c r="D5362" s="4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  <c r="AB5362" s="3"/>
      <c r="AC5362" s="3"/>
      <c r="AD5362" s="3"/>
      <c r="AE5362" s="3"/>
      <c r="AF5362" s="3"/>
      <c r="AG5362" s="3"/>
      <c r="AH5362" s="3"/>
    </row>
    <row r="5363" spans="2:34">
      <c r="B5363" s="9">
        <v>5358</v>
      </c>
      <c r="C5363" s="6"/>
      <c r="D5363" s="4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3"/>
      <c r="AH5363" s="3"/>
    </row>
    <row r="5364" spans="2:34">
      <c r="B5364" s="9">
        <v>5359</v>
      </c>
      <c r="C5364" s="6"/>
      <c r="D5364" s="4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3"/>
      <c r="AH5364" s="3"/>
    </row>
    <row r="5365" spans="2:34">
      <c r="B5365" s="9">
        <v>5360</v>
      </c>
      <c r="C5365" s="6"/>
      <c r="D5365" s="4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  <c r="AB5365" s="3"/>
      <c r="AC5365" s="3"/>
      <c r="AD5365" s="3"/>
      <c r="AE5365" s="3"/>
      <c r="AF5365" s="3"/>
      <c r="AG5365" s="3"/>
      <c r="AH5365" s="3"/>
    </row>
    <row r="5366" spans="2:34">
      <c r="B5366" s="9">
        <v>5361</v>
      </c>
      <c r="C5366" s="6"/>
      <c r="D5366" s="4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3"/>
      <c r="AH5366" s="3"/>
    </row>
    <row r="5367" spans="2:34">
      <c r="B5367" s="9">
        <v>5362</v>
      </c>
      <c r="C5367" s="6"/>
      <c r="D5367" s="4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3"/>
      <c r="AH5367" s="3"/>
    </row>
    <row r="5368" spans="2:34">
      <c r="B5368" s="9">
        <v>5363</v>
      </c>
      <c r="C5368" s="6"/>
      <c r="D5368" s="4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  <c r="AB5368" s="3"/>
      <c r="AC5368" s="3"/>
      <c r="AD5368" s="3"/>
      <c r="AE5368" s="3"/>
      <c r="AF5368" s="3"/>
      <c r="AG5368" s="3"/>
      <c r="AH5368" s="3"/>
    </row>
    <row r="5369" spans="2:34">
      <c r="B5369" s="9">
        <v>5364</v>
      </c>
      <c r="C5369" s="6"/>
      <c r="D5369" s="4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3"/>
      <c r="AH5369" s="3"/>
    </row>
    <row r="5370" spans="2:34">
      <c r="B5370" s="9">
        <v>5365</v>
      </c>
      <c r="C5370" s="6"/>
      <c r="D5370" s="4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  <c r="AB5370" s="3"/>
      <c r="AC5370" s="3"/>
      <c r="AD5370" s="3"/>
      <c r="AE5370" s="3"/>
      <c r="AF5370" s="3"/>
      <c r="AG5370" s="3"/>
      <c r="AH5370" s="3"/>
    </row>
    <row r="5371" spans="2:34">
      <c r="B5371" s="9">
        <v>5366</v>
      </c>
      <c r="C5371" s="6"/>
      <c r="D5371" s="4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/>
      <c r="AC5371" s="3"/>
      <c r="AD5371" s="3"/>
      <c r="AE5371" s="3"/>
      <c r="AF5371" s="3"/>
      <c r="AG5371" s="3"/>
      <c r="AH5371" s="3"/>
    </row>
    <row r="5372" spans="2:34">
      <c r="B5372" s="9">
        <v>5367</v>
      </c>
      <c r="C5372" s="6"/>
      <c r="D5372" s="4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3"/>
      <c r="AH5372" s="3"/>
    </row>
    <row r="5373" spans="2:34">
      <c r="B5373" s="9">
        <v>5368</v>
      </c>
      <c r="C5373" s="6"/>
      <c r="D5373" s="4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3"/>
      <c r="AH5373" s="3"/>
    </row>
    <row r="5374" spans="2:34">
      <c r="B5374" s="9">
        <v>5369</v>
      </c>
      <c r="C5374" s="6"/>
      <c r="D5374" s="4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3"/>
      <c r="AH5374" s="3"/>
    </row>
    <row r="5375" spans="2:34">
      <c r="B5375" s="9">
        <v>5370</v>
      </c>
      <c r="C5375" s="6"/>
      <c r="D5375" s="4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/>
      <c r="AD5375" s="3"/>
      <c r="AE5375" s="3"/>
      <c r="AF5375" s="3"/>
      <c r="AG5375" s="3"/>
      <c r="AH5375" s="3"/>
    </row>
    <row r="5376" spans="2:34">
      <c r="B5376" s="9">
        <v>5371</v>
      </c>
      <c r="C5376" s="6"/>
      <c r="D5376" s="4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3"/>
      <c r="AH5376" s="3"/>
    </row>
    <row r="5377" spans="2:34">
      <c r="B5377" s="9">
        <v>5372</v>
      </c>
      <c r="C5377" s="6"/>
      <c r="D5377" s="4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3"/>
      <c r="AH5377" s="3"/>
    </row>
    <row r="5378" spans="2:34">
      <c r="B5378" s="9">
        <v>5373</v>
      </c>
      <c r="C5378" s="6"/>
      <c r="D5378" s="4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3"/>
      <c r="AH5378" s="3"/>
    </row>
    <row r="5379" spans="2:34">
      <c r="B5379" s="9">
        <v>5374</v>
      </c>
      <c r="C5379" s="6"/>
      <c r="D5379" s="4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3"/>
      <c r="AH5379" s="3"/>
    </row>
    <row r="5380" spans="2:34">
      <c r="B5380" s="9">
        <v>5375</v>
      </c>
      <c r="C5380" s="6"/>
      <c r="D5380" s="4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  <c r="AB5380" s="3"/>
      <c r="AC5380" s="3"/>
      <c r="AD5380" s="3"/>
      <c r="AE5380" s="3"/>
      <c r="AF5380" s="3"/>
      <c r="AG5380" s="3"/>
      <c r="AH5380" s="3"/>
    </row>
    <row r="5381" spans="2:34">
      <c r="B5381" s="9">
        <v>5376</v>
      </c>
      <c r="C5381" s="6"/>
      <c r="D5381" s="4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3"/>
      <c r="AH5381" s="3"/>
    </row>
    <row r="5382" spans="2:34">
      <c r="B5382" s="9">
        <v>5377</v>
      </c>
      <c r="C5382" s="6"/>
      <c r="D5382" s="4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3"/>
      <c r="AH5382" s="3"/>
    </row>
    <row r="5383" spans="2:34">
      <c r="B5383" s="9">
        <v>5378</v>
      </c>
      <c r="C5383" s="6"/>
      <c r="D5383" s="4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3"/>
      <c r="AH5383" s="3"/>
    </row>
    <row r="5384" spans="2:34">
      <c r="B5384" s="9">
        <v>5379</v>
      </c>
      <c r="C5384" s="6"/>
      <c r="D5384" s="4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3"/>
      <c r="AH5384" s="3"/>
    </row>
    <row r="5385" spans="2:34">
      <c r="B5385" s="9">
        <v>5380</v>
      </c>
      <c r="C5385" s="6"/>
      <c r="D5385" s="4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3"/>
      <c r="AH5385" s="3"/>
    </row>
    <row r="5386" spans="2:34">
      <c r="B5386" s="9">
        <v>5381</v>
      </c>
      <c r="C5386" s="6"/>
      <c r="D5386" s="4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3"/>
      <c r="AH5386" s="3"/>
    </row>
    <row r="5387" spans="2:34">
      <c r="B5387" s="9">
        <v>5382</v>
      </c>
      <c r="C5387" s="6"/>
      <c r="D5387" s="4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3"/>
      <c r="AH5387" s="3"/>
    </row>
    <row r="5388" spans="2:34">
      <c r="B5388" s="9">
        <v>5383</v>
      </c>
      <c r="C5388" s="6"/>
      <c r="D5388" s="4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3"/>
      <c r="AH5388" s="3"/>
    </row>
    <row r="5389" spans="2:34">
      <c r="B5389" s="9">
        <v>5384</v>
      </c>
      <c r="C5389" s="6"/>
      <c r="D5389" s="4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3"/>
      <c r="AH5389" s="3"/>
    </row>
    <row r="5390" spans="2:34">
      <c r="B5390" s="9">
        <v>5385</v>
      </c>
      <c r="C5390" s="6"/>
      <c r="D5390" s="4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3"/>
      <c r="AH5390" s="3"/>
    </row>
    <row r="5391" spans="2:34">
      <c r="B5391" s="9">
        <v>5386</v>
      </c>
      <c r="C5391" s="6"/>
      <c r="D5391" s="4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3"/>
      <c r="AH5391" s="3"/>
    </row>
    <row r="5392" spans="2:34">
      <c r="B5392" s="9">
        <v>5387</v>
      </c>
      <c r="C5392" s="6"/>
      <c r="D5392" s="4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3"/>
      <c r="AH5392" s="3"/>
    </row>
    <row r="5393" spans="2:34">
      <c r="B5393" s="9">
        <v>5388</v>
      </c>
      <c r="C5393" s="6"/>
      <c r="D5393" s="4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3"/>
      <c r="AH5393" s="3"/>
    </row>
    <row r="5394" spans="2:34">
      <c r="B5394" s="9">
        <v>5389</v>
      </c>
      <c r="C5394" s="6"/>
      <c r="D5394" s="4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3"/>
      <c r="AH5394" s="3"/>
    </row>
    <row r="5395" spans="2:34">
      <c r="B5395" s="9">
        <v>5390</v>
      </c>
      <c r="C5395" s="6"/>
      <c r="D5395" s="4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3"/>
      <c r="AH5395" s="3"/>
    </row>
    <row r="5396" spans="2:34">
      <c r="B5396" s="9">
        <v>5391</v>
      </c>
      <c r="C5396" s="6"/>
      <c r="D5396" s="4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3"/>
      <c r="AH5396" s="3"/>
    </row>
    <row r="5397" spans="2:34">
      <c r="B5397" s="9">
        <v>5392</v>
      </c>
      <c r="C5397" s="6"/>
      <c r="D5397" s="4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3"/>
      <c r="AH5397" s="3"/>
    </row>
    <row r="5398" spans="2:34">
      <c r="B5398" s="9">
        <v>5393</v>
      </c>
      <c r="C5398" s="6"/>
      <c r="D5398" s="4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3"/>
      <c r="AH5398" s="3"/>
    </row>
    <row r="5399" spans="2:34">
      <c r="B5399" s="9">
        <v>5394</v>
      </c>
      <c r="C5399" s="6"/>
      <c r="D5399" s="4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3"/>
      <c r="AH5399" s="3"/>
    </row>
    <row r="5400" spans="2:34">
      <c r="B5400" s="9">
        <v>5395</v>
      </c>
      <c r="C5400" s="6"/>
      <c r="D5400" s="4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  <c r="AB5400" s="3"/>
      <c r="AC5400" s="3"/>
      <c r="AD5400" s="3"/>
      <c r="AE5400" s="3"/>
      <c r="AF5400" s="3"/>
      <c r="AG5400" s="3"/>
      <c r="AH5400" s="3"/>
    </row>
    <row r="5401" spans="2:34">
      <c r="B5401" s="9">
        <v>5396</v>
      </c>
      <c r="C5401" s="6"/>
      <c r="D5401" s="4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3"/>
      <c r="AH5401" s="3"/>
    </row>
    <row r="5402" spans="2:34">
      <c r="B5402" s="9">
        <v>5397</v>
      </c>
      <c r="C5402" s="6"/>
      <c r="D5402" s="4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3"/>
      <c r="AH5402" s="3"/>
    </row>
    <row r="5403" spans="2:34">
      <c r="B5403" s="9">
        <v>5398</v>
      </c>
      <c r="C5403" s="6"/>
      <c r="D5403" s="4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  <c r="AB5403" s="3"/>
      <c r="AC5403" s="3"/>
      <c r="AD5403" s="3"/>
      <c r="AE5403" s="3"/>
      <c r="AF5403" s="3"/>
      <c r="AG5403" s="3"/>
      <c r="AH5403" s="3"/>
    </row>
    <row r="5404" spans="2:34">
      <c r="B5404" s="9">
        <v>5399</v>
      </c>
      <c r="C5404" s="6"/>
      <c r="D5404" s="4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3"/>
      <c r="AH5404" s="3"/>
    </row>
    <row r="5405" spans="2:34">
      <c r="B5405" s="9">
        <v>5400</v>
      </c>
      <c r="C5405" s="6"/>
      <c r="D5405" s="4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  <c r="AB5405" s="3"/>
      <c r="AC5405" s="3"/>
      <c r="AD5405" s="3"/>
      <c r="AE5405" s="3"/>
      <c r="AF5405" s="3"/>
      <c r="AG5405" s="3"/>
      <c r="AH5405" s="3"/>
    </row>
    <row r="5406" spans="2:34">
      <c r="B5406" s="9">
        <v>5401</v>
      </c>
      <c r="C5406" s="6"/>
      <c r="D5406" s="4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  <c r="AB5406" s="3"/>
      <c r="AC5406" s="3"/>
      <c r="AD5406" s="3"/>
      <c r="AE5406" s="3"/>
      <c r="AF5406" s="3"/>
      <c r="AG5406" s="3"/>
      <c r="AH5406" s="3"/>
    </row>
    <row r="5407" spans="2:34">
      <c r="B5407" s="9">
        <v>5402</v>
      </c>
      <c r="C5407" s="6"/>
      <c r="D5407" s="4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3"/>
      <c r="AH5407" s="3"/>
    </row>
    <row r="5408" spans="2:34">
      <c r="B5408" s="9">
        <v>5403</v>
      </c>
      <c r="C5408" s="6"/>
      <c r="D5408" s="4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3"/>
      <c r="AH5408" s="3"/>
    </row>
    <row r="5409" spans="2:34">
      <c r="B5409" s="9">
        <v>5404</v>
      </c>
      <c r="C5409" s="6"/>
      <c r="D5409" s="4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3"/>
      <c r="AH5409" s="3"/>
    </row>
    <row r="5410" spans="2:34">
      <c r="B5410" s="9">
        <v>5405</v>
      </c>
      <c r="C5410" s="6"/>
      <c r="D5410" s="4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3"/>
      <c r="AH5410" s="3"/>
    </row>
    <row r="5411" spans="2:34">
      <c r="B5411" s="9">
        <v>5406</v>
      </c>
      <c r="C5411" s="6"/>
      <c r="D5411" s="4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3"/>
      <c r="AH5411" s="3"/>
    </row>
    <row r="5412" spans="2:34">
      <c r="B5412" s="9">
        <v>5407</v>
      </c>
      <c r="C5412" s="6"/>
      <c r="D5412" s="4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3"/>
      <c r="AH5412" s="3"/>
    </row>
    <row r="5413" spans="2:34">
      <c r="B5413" s="9">
        <v>5408</v>
      </c>
      <c r="C5413" s="6"/>
      <c r="D5413" s="4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3"/>
      <c r="AH5413" s="3"/>
    </row>
    <row r="5414" spans="2:34">
      <c r="B5414" s="9">
        <v>5409</v>
      </c>
      <c r="C5414" s="6"/>
      <c r="D5414" s="4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3"/>
      <c r="AH5414" s="3"/>
    </row>
    <row r="5415" spans="2:34">
      <c r="B5415" s="9">
        <v>5410</v>
      </c>
      <c r="C5415" s="6"/>
      <c r="D5415" s="4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3"/>
      <c r="AH5415" s="3"/>
    </row>
    <row r="5416" spans="2:34">
      <c r="B5416" s="9">
        <v>5411</v>
      </c>
      <c r="C5416" s="6"/>
      <c r="D5416" s="4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  <c r="AB5416" s="3"/>
      <c r="AC5416" s="3"/>
      <c r="AD5416" s="3"/>
      <c r="AE5416" s="3"/>
      <c r="AF5416" s="3"/>
      <c r="AG5416" s="3"/>
      <c r="AH5416" s="3"/>
    </row>
    <row r="5417" spans="2:34">
      <c r="B5417" s="9">
        <v>5412</v>
      </c>
      <c r="C5417" s="6"/>
      <c r="D5417" s="4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3"/>
      <c r="AH5417" s="3"/>
    </row>
    <row r="5418" spans="2:34">
      <c r="B5418" s="9">
        <v>5413</v>
      </c>
      <c r="C5418" s="6"/>
      <c r="D5418" s="4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3"/>
      <c r="AH5418" s="3"/>
    </row>
    <row r="5419" spans="2:34">
      <c r="B5419" s="9">
        <v>5414</v>
      </c>
      <c r="C5419" s="6"/>
      <c r="D5419" s="4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3"/>
      <c r="AH5419" s="3"/>
    </row>
    <row r="5420" spans="2:34">
      <c r="B5420" s="9">
        <v>5415</v>
      </c>
      <c r="C5420" s="6"/>
      <c r="D5420" s="4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3"/>
      <c r="AH5420" s="3"/>
    </row>
    <row r="5421" spans="2:34">
      <c r="B5421" s="9">
        <v>5416</v>
      </c>
      <c r="C5421" s="6"/>
      <c r="D5421" s="4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3"/>
      <c r="AH5421" s="3"/>
    </row>
    <row r="5422" spans="2:34">
      <c r="B5422" s="9">
        <v>5417</v>
      </c>
      <c r="C5422" s="6"/>
      <c r="D5422" s="4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3"/>
      <c r="AH5422" s="3"/>
    </row>
    <row r="5423" spans="2:34">
      <c r="B5423" s="9">
        <v>5418</v>
      </c>
      <c r="C5423" s="6"/>
      <c r="D5423" s="4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3"/>
      <c r="AH5423" s="3"/>
    </row>
    <row r="5424" spans="2:34">
      <c r="B5424" s="9">
        <v>5419</v>
      </c>
      <c r="C5424" s="6"/>
      <c r="D5424" s="4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3"/>
      <c r="AH5424" s="3"/>
    </row>
    <row r="5425" spans="2:34">
      <c r="B5425" s="9">
        <v>5420</v>
      </c>
      <c r="C5425" s="6"/>
      <c r="D5425" s="4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3"/>
      <c r="AH5425" s="3"/>
    </row>
    <row r="5426" spans="2:34">
      <c r="B5426" s="9">
        <v>5421</v>
      </c>
      <c r="C5426" s="6"/>
      <c r="D5426" s="4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  <c r="AB5426" s="3"/>
      <c r="AC5426" s="3"/>
      <c r="AD5426" s="3"/>
      <c r="AE5426" s="3"/>
      <c r="AF5426" s="3"/>
      <c r="AG5426" s="3"/>
      <c r="AH5426" s="3"/>
    </row>
    <row r="5427" spans="2:34">
      <c r="B5427" s="9">
        <v>5422</v>
      </c>
      <c r="C5427" s="6"/>
      <c r="D5427" s="4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3"/>
      <c r="AH5427" s="3"/>
    </row>
    <row r="5428" spans="2:34">
      <c r="B5428" s="9">
        <v>5423</v>
      </c>
      <c r="C5428" s="6"/>
      <c r="D5428" s="4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3"/>
      <c r="AH5428" s="3"/>
    </row>
    <row r="5429" spans="2:34">
      <c r="B5429" s="9">
        <v>5424</v>
      </c>
      <c r="C5429" s="6"/>
      <c r="D5429" s="4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3"/>
      <c r="AH5429" s="3"/>
    </row>
    <row r="5430" spans="2:34">
      <c r="B5430" s="9">
        <v>5425</v>
      </c>
      <c r="C5430" s="6"/>
      <c r="D5430" s="4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3"/>
      <c r="AH5430" s="3"/>
    </row>
    <row r="5431" spans="2:34">
      <c r="B5431" s="9">
        <v>5426</v>
      </c>
      <c r="C5431" s="6"/>
      <c r="D5431" s="4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3"/>
      <c r="AH5431" s="3"/>
    </row>
    <row r="5432" spans="2:34">
      <c r="B5432" s="9">
        <v>5427</v>
      </c>
      <c r="C5432" s="6"/>
      <c r="D5432" s="4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3"/>
      <c r="AH5432" s="3"/>
    </row>
    <row r="5433" spans="2:34">
      <c r="B5433" s="9">
        <v>5428</v>
      </c>
      <c r="C5433" s="6"/>
      <c r="D5433" s="4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3"/>
      <c r="AH5433" s="3"/>
    </row>
    <row r="5434" spans="2:34">
      <c r="B5434" s="9">
        <v>5429</v>
      </c>
      <c r="C5434" s="6"/>
      <c r="D5434" s="4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3"/>
      <c r="AH5434" s="3"/>
    </row>
    <row r="5435" spans="2:34">
      <c r="B5435" s="9">
        <v>5430</v>
      </c>
      <c r="C5435" s="6"/>
      <c r="D5435" s="4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3"/>
      <c r="AH5435" s="3"/>
    </row>
    <row r="5436" spans="2:34">
      <c r="B5436" s="9">
        <v>5431</v>
      </c>
      <c r="C5436" s="6"/>
      <c r="D5436" s="4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3"/>
      <c r="AH5436" s="3"/>
    </row>
    <row r="5437" spans="2:34">
      <c r="B5437" s="9">
        <v>5432</v>
      </c>
      <c r="C5437" s="6"/>
      <c r="D5437" s="4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3"/>
      <c r="AH5437" s="3"/>
    </row>
    <row r="5438" spans="2:34">
      <c r="B5438" s="9">
        <v>5433</v>
      </c>
      <c r="C5438" s="6"/>
      <c r="D5438" s="4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  <c r="AB5438" s="3"/>
      <c r="AC5438" s="3"/>
      <c r="AD5438" s="3"/>
      <c r="AE5438" s="3"/>
      <c r="AF5438" s="3"/>
      <c r="AG5438" s="3"/>
      <c r="AH5438" s="3"/>
    </row>
    <row r="5439" spans="2:34">
      <c r="B5439" s="9">
        <v>5434</v>
      </c>
      <c r="C5439" s="6"/>
      <c r="D5439" s="4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  <c r="AB5439" s="3"/>
      <c r="AC5439" s="3"/>
      <c r="AD5439" s="3"/>
      <c r="AE5439" s="3"/>
      <c r="AF5439" s="3"/>
      <c r="AG5439" s="3"/>
      <c r="AH5439" s="3"/>
    </row>
    <row r="5440" spans="2:34">
      <c r="B5440" s="9">
        <v>5435</v>
      </c>
      <c r="C5440" s="6"/>
      <c r="D5440" s="4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  <c r="AB5440" s="3"/>
      <c r="AC5440" s="3"/>
      <c r="AD5440" s="3"/>
      <c r="AE5440" s="3"/>
      <c r="AF5440" s="3"/>
      <c r="AG5440" s="3"/>
      <c r="AH5440" s="3"/>
    </row>
    <row r="5441" spans="2:34">
      <c r="B5441" s="9">
        <v>5436</v>
      </c>
      <c r="C5441" s="6"/>
      <c r="D5441" s="4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  <c r="AB5441" s="3"/>
      <c r="AC5441" s="3"/>
      <c r="AD5441" s="3"/>
      <c r="AE5441" s="3"/>
      <c r="AF5441" s="3"/>
      <c r="AG5441" s="3"/>
      <c r="AH5441" s="3"/>
    </row>
    <row r="5442" spans="2:34">
      <c r="B5442" s="9">
        <v>5437</v>
      </c>
      <c r="C5442" s="6"/>
      <c r="D5442" s="4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  <c r="AB5442" s="3"/>
      <c r="AC5442" s="3"/>
      <c r="AD5442" s="3"/>
      <c r="AE5442" s="3"/>
      <c r="AF5442" s="3"/>
      <c r="AG5442" s="3"/>
      <c r="AH5442" s="3"/>
    </row>
    <row r="5443" spans="2:34">
      <c r="B5443" s="9">
        <v>5438</v>
      </c>
      <c r="C5443" s="6"/>
      <c r="D5443" s="4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  <c r="AB5443" s="3"/>
      <c r="AC5443" s="3"/>
      <c r="AD5443" s="3"/>
      <c r="AE5443" s="3"/>
      <c r="AF5443" s="3"/>
      <c r="AG5443" s="3"/>
      <c r="AH5443" s="3"/>
    </row>
    <row r="5444" spans="2:34">
      <c r="B5444" s="9">
        <v>5439</v>
      </c>
      <c r="C5444" s="6"/>
      <c r="D5444" s="4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3"/>
      <c r="AH5444" s="3"/>
    </row>
    <row r="5445" spans="2:34">
      <c r="B5445" s="9">
        <v>5440</v>
      </c>
      <c r="C5445" s="6"/>
      <c r="D5445" s="4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  <c r="AB5445" s="3"/>
      <c r="AC5445" s="3"/>
      <c r="AD5445" s="3"/>
      <c r="AE5445" s="3"/>
      <c r="AF5445" s="3"/>
      <c r="AG5445" s="3"/>
      <c r="AH5445" s="3"/>
    </row>
    <row r="5446" spans="2:34">
      <c r="B5446" s="9">
        <v>5441</v>
      </c>
      <c r="C5446" s="6"/>
      <c r="D5446" s="4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  <c r="AB5446" s="3"/>
      <c r="AC5446" s="3"/>
      <c r="AD5446" s="3"/>
      <c r="AE5446" s="3"/>
      <c r="AF5446" s="3"/>
      <c r="AG5446" s="3"/>
      <c r="AH5446" s="3"/>
    </row>
    <row r="5447" spans="2:34">
      <c r="B5447" s="9">
        <v>5442</v>
      </c>
      <c r="C5447" s="6"/>
      <c r="D5447" s="4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3"/>
      <c r="AH5447" s="3"/>
    </row>
    <row r="5448" spans="2:34">
      <c r="B5448" s="9">
        <v>5443</v>
      </c>
      <c r="C5448" s="6"/>
      <c r="D5448" s="4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3"/>
      <c r="AH5448" s="3"/>
    </row>
    <row r="5449" spans="2:34">
      <c r="B5449" s="9">
        <v>5444</v>
      </c>
      <c r="C5449" s="6"/>
      <c r="D5449" s="4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3"/>
      <c r="AH5449" s="3"/>
    </row>
    <row r="5450" spans="2:34">
      <c r="B5450" s="9">
        <v>5445</v>
      </c>
      <c r="C5450" s="6"/>
      <c r="D5450" s="4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3"/>
      <c r="AH5450" s="3"/>
    </row>
    <row r="5451" spans="2:34">
      <c r="B5451" s="9">
        <v>5446</v>
      </c>
      <c r="C5451" s="6"/>
      <c r="D5451" s="4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3"/>
      <c r="AH5451" s="3"/>
    </row>
    <row r="5452" spans="2:34">
      <c r="B5452" s="9">
        <v>5447</v>
      </c>
      <c r="C5452" s="6"/>
      <c r="D5452" s="4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3"/>
      <c r="AH5452" s="3"/>
    </row>
    <row r="5453" spans="2:34">
      <c r="B5453" s="9">
        <v>5448</v>
      </c>
      <c r="C5453" s="6"/>
      <c r="D5453" s="4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/>
      <c r="AC5453" s="3"/>
      <c r="AD5453" s="3"/>
      <c r="AE5453" s="3"/>
      <c r="AF5453" s="3"/>
      <c r="AG5453" s="3"/>
      <c r="AH5453" s="3"/>
    </row>
    <row r="5454" spans="2:34">
      <c r="B5454" s="9">
        <v>5449</v>
      </c>
      <c r="C5454" s="6"/>
      <c r="D5454" s="4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3"/>
      <c r="AH5454" s="3"/>
    </row>
    <row r="5455" spans="2:34">
      <c r="B5455" s="9">
        <v>5450</v>
      </c>
      <c r="C5455" s="6"/>
      <c r="D5455" s="4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3"/>
      <c r="AH5455" s="3"/>
    </row>
    <row r="5456" spans="2:34">
      <c r="B5456" s="9">
        <v>5451</v>
      </c>
      <c r="C5456" s="6"/>
      <c r="D5456" s="4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3"/>
      <c r="AH5456" s="3"/>
    </row>
    <row r="5457" spans="2:34">
      <c r="B5457" s="9">
        <v>5452</v>
      </c>
      <c r="C5457" s="6"/>
      <c r="D5457" s="4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  <c r="AB5457" s="3"/>
      <c r="AC5457" s="3"/>
      <c r="AD5457" s="3"/>
      <c r="AE5457" s="3"/>
      <c r="AF5457" s="3"/>
      <c r="AG5457" s="3"/>
      <c r="AH5457" s="3"/>
    </row>
    <row r="5458" spans="2:34">
      <c r="B5458" s="9">
        <v>5453</v>
      </c>
      <c r="C5458" s="6"/>
      <c r="D5458" s="4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  <c r="AB5458" s="3"/>
      <c r="AC5458" s="3"/>
      <c r="AD5458" s="3"/>
      <c r="AE5458" s="3"/>
      <c r="AF5458" s="3"/>
      <c r="AG5458" s="3"/>
      <c r="AH5458" s="3"/>
    </row>
    <row r="5459" spans="2:34">
      <c r="B5459" s="9">
        <v>5454</v>
      </c>
      <c r="C5459" s="6"/>
      <c r="D5459" s="4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3"/>
      <c r="AH5459" s="3"/>
    </row>
    <row r="5460" spans="2:34">
      <c r="B5460" s="9">
        <v>5455</v>
      </c>
      <c r="C5460" s="6"/>
      <c r="D5460" s="4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3"/>
      <c r="AH5460" s="3"/>
    </row>
    <row r="5461" spans="2:34">
      <c r="B5461" s="9">
        <v>5456</v>
      </c>
      <c r="C5461" s="6"/>
      <c r="D5461" s="4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3"/>
      <c r="AH5461" s="3"/>
    </row>
    <row r="5462" spans="2:34">
      <c r="B5462" s="9">
        <v>5457</v>
      </c>
      <c r="C5462" s="6"/>
      <c r="D5462" s="4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3"/>
      <c r="AH5462" s="3"/>
    </row>
    <row r="5463" spans="2:34">
      <c r="B5463" s="9">
        <v>5458</v>
      </c>
      <c r="C5463" s="6"/>
      <c r="D5463" s="4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/>
      <c r="AC5463" s="3"/>
      <c r="AD5463" s="3"/>
      <c r="AE5463" s="3"/>
      <c r="AF5463" s="3"/>
      <c r="AG5463" s="3"/>
      <c r="AH5463" s="3"/>
    </row>
    <row r="5464" spans="2:34">
      <c r="B5464" s="9">
        <v>5459</v>
      </c>
      <c r="C5464" s="6"/>
      <c r="D5464" s="4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3"/>
      <c r="AH5464" s="3"/>
    </row>
    <row r="5465" spans="2:34">
      <c r="B5465" s="9">
        <v>5460</v>
      </c>
      <c r="C5465" s="6"/>
      <c r="D5465" s="4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  <c r="AB5465" s="3"/>
      <c r="AC5465" s="3"/>
      <c r="AD5465" s="3"/>
      <c r="AE5465" s="3"/>
      <c r="AF5465" s="3"/>
      <c r="AG5465" s="3"/>
      <c r="AH5465" s="3"/>
    </row>
    <row r="5466" spans="2:34">
      <c r="B5466" s="9">
        <v>5461</v>
      </c>
      <c r="C5466" s="6"/>
      <c r="D5466" s="4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  <c r="AB5466" s="3"/>
      <c r="AC5466" s="3"/>
      <c r="AD5466" s="3"/>
      <c r="AE5466" s="3"/>
      <c r="AF5466" s="3"/>
      <c r="AG5466" s="3"/>
      <c r="AH5466" s="3"/>
    </row>
    <row r="5467" spans="2:34">
      <c r="B5467" s="9">
        <v>5462</v>
      </c>
      <c r="C5467" s="6"/>
      <c r="D5467" s="4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3"/>
      <c r="AH5467" s="3"/>
    </row>
    <row r="5468" spans="2:34">
      <c r="B5468" s="9">
        <v>5463</v>
      </c>
      <c r="C5468" s="6"/>
      <c r="D5468" s="4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3"/>
      <c r="AH5468" s="3"/>
    </row>
    <row r="5469" spans="2:34">
      <c r="B5469" s="9">
        <v>5464</v>
      </c>
      <c r="C5469" s="6"/>
      <c r="D5469" s="4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  <c r="AB5469" s="3"/>
      <c r="AC5469" s="3"/>
      <c r="AD5469" s="3"/>
      <c r="AE5469" s="3"/>
      <c r="AF5469" s="3"/>
      <c r="AG5469" s="3"/>
      <c r="AH5469" s="3"/>
    </row>
    <row r="5470" spans="2:34">
      <c r="B5470" s="9">
        <v>5465</v>
      </c>
      <c r="C5470" s="6"/>
      <c r="D5470" s="4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3"/>
      <c r="AH5470" s="3"/>
    </row>
    <row r="5471" spans="2:34">
      <c r="B5471" s="9">
        <v>5466</v>
      </c>
      <c r="C5471" s="6"/>
      <c r="D5471" s="4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  <c r="AB5471" s="3"/>
      <c r="AC5471" s="3"/>
      <c r="AD5471" s="3"/>
      <c r="AE5471" s="3"/>
      <c r="AF5471" s="3"/>
      <c r="AG5471" s="3"/>
      <c r="AH5471" s="3"/>
    </row>
    <row r="5472" spans="2:34">
      <c r="B5472" s="9">
        <v>5467</v>
      </c>
      <c r="C5472" s="6"/>
      <c r="D5472" s="4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3"/>
      <c r="AH5472" s="3"/>
    </row>
    <row r="5473" spans="2:34">
      <c r="B5473" s="9">
        <v>5468</v>
      </c>
      <c r="C5473" s="6"/>
      <c r="D5473" s="4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/>
      <c r="AD5473" s="3"/>
      <c r="AE5473" s="3"/>
      <c r="AF5473" s="3"/>
      <c r="AG5473" s="3"/>
      <c r="AH5473" s="3"/>
    </row>
    <row r="5474" spans="2:34">
      <c r="B5474" s="9">
        <v>5469</v>
      </c>
      <c r="C5474" s="6"/>
      <c r="D5474" s="4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3"/>
      <c r="AH5474" s="3"/>
    </row>
    <row r="5475" spans="2:34">
      <c r="B5475" s="9">
        <v>5470</v>
      </c>
      <c r="C5475" s="6"/>
      <c r="D5475" s="4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3"/>
      <c r="AH5475" s="3"/>
    </row>
    <row r="5476" spans="2:34">
      <c r="B5476" s="9">
        <v>5471</v>
      </c>
      <c r="C5476" s="6"/>
      <c r="D5476" s="4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3"/>
      <c r="AH5476" s="3"/>
    </row>
    <row r="5477" spans="2:34">
      <c r="B5477" s="9">
        <v>5472</v>
      </c>
      <c r="C5477" s="6"/>
      <c r="D5477" s="4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3"/>
      <c r="AH5477" s="3"/>
    </row>
    <row r="5478" spans="2:34">
      <c r="B5478" s="9">
        <v>5473</v>
      </c>
      <c r="C5478" s="6"/>
      <c r="D5478" s="4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3"/>
      <c r="AH5478" s="3"/>
    </row>
    <row r="5479" spans="2:34">
      <c r="B5479" s="9">
        <v>5474</v>
      </c>
      <c r="C5479" s="6"/>
      <c r="D5479" s="4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/>
      <c r="AD5479" s="3"/>
      <c r="AE5479" s="3"/>
      <c r="AF5479" s="3"/>
      <c r="AG5479" s="3"/>
      <c r="AH5479" s="3"/>
    </row>
    <row r="5480" spans="2:34">
      <c r="B5480" s="9">
        <v>5475</v>
      </c>
      <c r="C5480" s="6"/>
      <c r="D5480" s="4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3"/>
      <c r="AH5480" s="3"/>
    </row>
    <row r="5481" spans="2:34">
      <c r="B5481" s="9">
        <v>5476</v>
      </c>
      <c r="C5481" s="6"/>
      <c r="D5481" s="4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3"/>
      <c r="AH5481" s="3"/>
    </row>
    <row r="5482" spans="2:34">
      <c r="B5482" s="9">
        <v>5477</v>
      </c>
      <c r="C5482" s="6"/>
      <c r="D5482" s="4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3"/>
      <c r="AH5482" s="3"/>
    </row>
    <row r="5483" spans="2:34">
      <c r="B5483" s="9">
        <v>5478</v>
      </c>
      <c r="C5483" s="6"/>
      <c r="D5483" s="4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3"/>
      <c r="AH5483" s="3"/>
    </row>
    <row r="5484" spans="2:34">
      <c r="B5484" s="9">
        <v>5479</v>
      </c>
      <c r="C5484" s="6"/>
      <c r="D5484" s="4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3"/>
      <c r="AH5484" s="3"/>
    </row>
    <row r="5485" spans="2:34">
      <c r="B5485" s="9">
        <v>5480</v>
      </c>
      <c r="C5485" s="6"/>
      <c r="D5485" s="4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3"/>
      <c r="AH5485" s="3"/>
    </row>
    <row r="5486" spans="2:34">
      <c r="B5486" s="9">
        <v>5481</v>
      </c>
      <c r="C5486" s="6"/>
      <c r="D5486" s="4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  <c r="AB5486" s="3"/>
      <c r="AC5486" s="3"/>
      <c r="AD5486" s="3"/>
      <c r="AE5486" s="3"/>
      <c r="AF5486" s="3"/>
      <c r="AG5486" s="3"/>
      <c r="AH5486" s="3"/>
    </row>
    <row r="5487" spans="2:34">
      <c r="B5487" s="9">
        <v>5482</v>
      </c>
      <c r="C5487" s="6"/>
      <c r="D5487" s="4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3"/>
      <c r="AH5487" s="3"/>
    </row>
    <row r="5488" spans="2:34">
      <c r="B5488" s="9">
        <v>5483</v>
      </c>
      <c r="C5488" s="6"/>
      <c r="D5488" s="4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  <c r="AB5488" s="3"/>
      <c r="AC5488" s="3"/>
      <c r="AD5488" s="3"/>
      <c r="AE5488" s="3"/>
      <c r="AF5488" s="3"/>
      <c r="AG5488" s="3"/>
      <c r="AH5488" s="3"/>
    </row>
    <row r="5489" spans="2:34">
      <c r="B5489" s="9">
        <v>5484</v>
      </c>
      <c r="C5489" s="6"/>
      <c r="D5489" s="4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/>
      <c r="AE5489" s="3"/>
      <c r="AF5489" s="3"/>
      <c r="AG5489" s="3"/>
      <c r="AH5489" s="3"/>
    </row>
    <row r="5490" spans="2:34">
      <c r="B5490" s="9">
        <v>5485</v>
      </c>
      <c r="C5490" s="6"/>
      <c r="D5490" s="4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  <c r="AB5490" s="3"/>
      <c r="AC5490" s="3"/>
      <c r="AD5490" s="3"/>
      <c r="AE5490" s="3"/>
      <c r="AF5490" s="3"/>
      <c r="AG5490" s="3"/>
      <c r="AH5490" s="3"/>
    </row>
    <row r="5491" spans="2:34">
      <c r="B5491" s="9">
        <v>5486</v>
      </c>
      <c r="C5491" s="6"/>
      <c r="D5491" s="4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3"/>
      <c r="AH5491" s="3"/>
    </row>
    <row r="5492" spans="2:34">
      <c r="B5492" s="9">
        <v>5487</v>
      </c>
      <c r="C5492" s="6"/>
      <c r="D5492" s="4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3"/>
      <c r="AH5492" s="3"/>
    </row>
    <row r="5493" spans="2:34">
      <c r="B5493" s="9">
        <v>5488</v>
      </c>
      <c r="C5493" s="6"/>
      <c r="D5493" s="4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3"/>
      <c r="AH5493" s="3"/>
    </row>
    <row r="5494" spans="2:34">
      <c r="B5494" s="9">
        <v>5489</v>
      </c>
      <c r="C5494" s="6"/>
      <c r="D5494" s="4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3"/>
      <c r="AH5494" s="3"/>
    </row>
    <row r="5495" spans="2:34">
      <c r="B5495" s="9">
        <v>5490</v>
      </c>
      <c r="C5495" s="6"/>
      <c r="D5495" s="4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3"/>
      <c r="AH5495" s="3"/>
    </row>
    <row r="5496" spans="2:34">
      <c r="B5496" s="9">
        <v>5491</v>
      </c>
      <c r="C5496" s="6"/>
      <c r="D5496" s="4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3"/>
      <c r="AH5496" s="3"/>
    </row>
    <row r="5497" spans="2:34">
      <c r="B5497" s="9">
        <v>5492</v>
      </c>
      <c r="C5497" s="6"/>
      <c r="D5497" s="4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3"/>
      <c r="AH5497" s="3"/>
    </row>
    <row r="5498" spans="2:34">
      <c r="B5498" s="9">
        <v>5493</v>
      </c>
      <c r="C5498" s="6"/>
      <c r="D5498" s="4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3"/>
      <c r="AH5498" s="3"/>
    </row>
    <row r="5499" spans="2:34">
      <c r="B5499" s="9">
        <v>5494</v>
      </c>
      <c r="C5499" s="6"/>
      <c r="D5499" s="4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  <c r="AB5499" s="3"/>
      <c r="AC5499" s="3"/>
      <c r="AD5499" s="3"/>
      <c r="AE5499" s="3"/>
      <c r="AF5499" s="3"/>
      <c r="AG5499" s="3"/>
      <c r="AH5499" s="3"/>
    </row>
    <row r="5500" spans="2:34">
      <c r="B5500" s="9">
        <v>5495</v>
      </c>
      <c r="C5500" s="6"/>
      <c r="D5500" s="4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3"/>
      <c r="AH5500" s="3"/>
    </row>
    <row r="5501" spans="2:34">
      <c r="B5501" s="9">
        <v>5496</v>
      </c>
      <c r="C5501" s="6"/>
      <c r="D5501" s="4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3"/>
      <c r="AH5501" s="3"/>
    </row>
    <row r="5502" spans="2:34">
      <c r="B5502" s="9">
        <v>5497</v>
      </c>
      <c r="C5502" s="6"/>
      <c r="D5502" s="4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3"/>
      <c r="AH5502" s="3"/>
    </row>
    <row r="5503" spans="2:34">
      <c r="B5503" s="9">
        <v>5498</v>
      </c>
      <c r="C5503" s="6"/>
      <c r="D5503" s="4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  <c r="AB5503" s="3"/>
      <c r="AC5503" s="3"/>
      <c r="AD5503" s="3"/>
      <c r="AE5503" s="3"/>
      <c r="AF5503" s="3"/>
      <c r="AG5503" s="3"/>
      <c r="AH5503" s="3"/>
    </row>
    <row r="5504" spans="2:34">
      <c r="B5504" s="9">
        <v>5499</v>
      </c>
      <c r="C5504" s="6"/>
      <c r="D5504" s="4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3"/>
      <c r="AH5504" s="3"/>
    </row>
    <row r="5505" spans="2:34">
      <c r="B5505" s="9">
        <v>5500</v>
      </c>
      <c r="C5505" s="6"/>
      <c r="D5505" s="4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3"/>
      <c r="AH5505" s="3"/>
    </row>
    <row r="5506" spans="2:34">
      <c r="B5506" s="9">
        <v>5501</v>
      </c>
      <c r="C5506" s="6"/>
      <c r="D5506" s="4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3"/>
      <c r="AH5506" s="3"/>
    </row>
    <row r="5507" spans="2:34">
      <c r="B5507" s="9">
        <v>5502</v>
      </c>
      <c r="C5507" s="6"/>
      <c r="D5507" s="4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3"/>
      <c r="AH5507" s="3"/>
    </row>
    <row r="5508" spans="2:34">
      <c r="B5508" s="9">
        <v>5503</v>
      </c>
      <c r="C5508" s="6"/>
      <c r="D5508" s="4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3"/>
      <c r="AH5508" s="3"/>
    </row>
    <row r="5509" spans="2:34">
      <c r="B5509" s="9">
        <v>5504</v>
      </c>
      <c r="C5509" s="6"/>
      <c r="D5509" s="4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3"/>
      <c r="AH5509" s="3"/>
    </row>
    <row r="5510" spans="2:34">
      <c r="B5510" s="9">
        <v>5505</v>
      </c>
      <c r="C5510" s="6"/>
      <c r="D5510" s="4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3"/>
      <c r="AH5510" s="3"/>
    </row>
    <row r="5511" spans="2:34">
      <c r="B5511" s="9">
        <v>5506</v>
      </c>
      <c r="C5511" s="6"/>
      <c r="D5511" s="4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3"/>
      <c r="AH5511" s="3"/>
    </row>
    <row r="5512" spans="2:34">
      <c r="B5512" s="9">
        <v>5507</v>
      </c>
      <c r="C5512" s="6"/>
      <c r="D5512" s="4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3"/>
      <c r="AH5512" s="3"/>
    </row>
    <row r="5513" spans="2:34">
      <c r="B5513" s="9">
        <v>5508</v>
      </c>
      <c r="C5513" s="6"/>
      <c r="D5513" s="4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3"/>
      <c r="AH5513" s="3"/>
    </row>
    <row r="5514" spans="2:34">
      <c r="B5514" s="9">
        <v>5509</v>
      </c>
      <c r="C5514" s="6"/>
      <c r="D5514" s="4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/>
      <c r="AF5514" s="3"/>
      <c r="AG5514" s="3"/>
      <c r="AH5514" s="3"/>
    </row>
    <row r="5515" spans="2:34">
      <c r="B5515" s="9">
        <v>5510</v>
      </c>
      <c r="C5515" s="6"/>
      <c r="D5515" s="4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3"/>
      <c r="AH5515" s="3"/>
    </row>
    <row r="5516" spans="2:34">
      <c r="B5516" s="9">
        <v>5511</v>
      </c>
      <c r="C5516" s="6"/>
      <c r="D5516" s="4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3"/>
      <c r="AH5516" s="3"/>
    </row>
    <row r="5517" spans="2:34">
      <c r="B5517" s="9">
        <v>5512</v>
      </c>
      <c r="C5517" s="6"/>
      <c r="D5517" s="4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3"/>
      <c r="AH5517" s="3"/>
    </row>
    <row r="5518" spans="2:34">
      <c r="B5518" s="9">
        <v>5513</v>
      </c>
      <c r="C5518" s="6"/>
      <c r="D5518" s="4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3"/>
      <c r="AH5518" s="3"/>
    </row>
    <row r="5519" spans="2:34">
      <c r="B5519" s="9">
        <v>5514</v>
      </c>
      <c r="C5519" s="6"/>
      <c r="D5519" s="4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3"/>
      <c r="AH5519" s="3"/>
    </row>
    <row r="5520" spans="2:34">
      <c r="B5520" s="9">
        <v>5515</v>
      </c>
      <c r="C5520" s="6"/>
      <c r="D5520" s="4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3"/>
      <c r="AH5520" s="3"/>
    </row>
    <row r="5521" spans="2:34">
      <c r="B5521" s="9">
        <v>5516</v>
      </c>
      <c r="C5521" s="6"/>
      <c r="D5521" s="4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3"/>
      <c r="AH5521" s="3"/>
    </row>
    <row r="5522" spans="2:34">
      <c r="B5522" s="9">
        <v>5517</v>
      </c>
      <c r="C5522" s="6"/>
      <c r="D5522" s="4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3"/>
      <c r="AH5522" s="3"/>
    </row>
    <row r="5523" spans="2:34">
      <c r="B5523" s="9">
        <v>5518</v>
      </c>
      <c r="C5523" s="6"/>
      <c r="D5523" s="4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3"/>
      <c r="AH5523" s="3"/>
    </row>
    <row r="5524" spans="2:34">
      <c r="B5524" s="9">
        <v>5519</v>
      </c>
      <c r="C5524" s="6"/>
      <c r="D5524" s="4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3"/>
      <c r="AH5524" s="3"/>
    </row>
    <row r="5525" spans="2:34">
      <c r="B5525" s="9">
        <v>5520</v>
      </c>
      <c r="C5525" s="6"/>
      <c r="D5525" s="4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3"/>
      <c r="AH5525" s="3"/>
    </row>
    <row r="5526" spans="2:34">
      <c r="B5526" s="9">
        <v>5521</v>
      </c>
      <c r="C5526" s="6"/>
      <c r="D5526" s="4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3"/>
      <c r="AH5526" s="3"/>
    </row>
    <row r="5527" spans="2:34">
      <c r="B5527" s="9">
        <v>5522</v>
      </c>
      <c r="C5527" s="6"/>
      <c r="D5527" s="4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3"/>
      <c r="AH5527" s="3"/>
    </row>
    <row r="5528" spans="2:34">
      <c r="B5528" s="9">
        <v>5523</v>
      </c>
      <c r="C5528" s="6"/>
      <c r="D5528" s="4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3"/>
      <c r="AH5528" s="3"/>
    </row>
    <row r="5529" spans="2:34">
      <c r="B5529" s="9">
        <v>5524</v>
      </c>
      <c r="C5529" s="6"/>
      <c r="D5529" s="4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  <c r="AB5529" s="3"/>
      <c r="AC5529" s="3"/>
      <c r="AD5529" s="3"/>
      <c r="AE5529" s="3"/>
      <c r="AF5529" s="3"/>
      <c r="AG5529" s="3"/>
      <c r="AH5529" s="3"/>
    </row>
    <row r="5530" spans="2:34">
      <c r="B5530" s="9">
        <v>5525</v>
      </c>
      <c r="C5530" s="6"/>
      <c r="D5530" s="4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3"/>
      <c r="AH5530" s="3"/>
    </row>
    <row r="5531" spans="2:34">
      <c r="B5531" s="9">
        <v>5526</v>
      </c>
      <c r="C5531" s="6"/>
      <c r="D5531" s="4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3"/>
      <c r="AH5531" s="3"/>
    </row>
    <row r="5532" spans="2:34">
      <c r="B5532" s="9">
        <v>5527</v>
      </c>
      <c r="C5532" s="6"/>
      <c r="D5532" s="4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3"/>
      <c r="AH5532" s="3"/>
    </row>
    <row r="5533" spans="2:34">
      <c r="B5533" s="9">
        <v>5528</v>
      </c>
      <c r="C5533" s="6"/>
      <c r="D5533" s="4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3"/>
      <c r="AH5533" s="3"/>
    </row>
    <row r="5534" spans="2:34">
      <c r="B5534" s="9">
        <v>5529</v>
      </c>
      <c r="C5534" s="6"/>
      <c r="D5534" s="4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3"/>
      <c r="AH5534" s="3"/>
    </row>
    <row r="5535" spans="2:34">
      <c r="B5535" s="9">
        <v>5530</v>
      </c>
      <c r="C5535" s="6"/>
      <c r="D5535" s="4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3"/>
      <c r="AH5535" s="3"/>
    </row>
    <row r="5536" spans="2:34">
      <c r="B5536" s="9">
        <v>5531</v>
      </c>
      <c r="C5536" s="6"/>
      <c r="D5536" s="4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3"/>
      <c r="AH5536" s="3"/>
    </row>
    <row r="5537" spans="2:34">
      <c r="B5537" s="9">
        <v>5532</v>
      </c>
      <c r="C5537" s="6"/>
      <c r="D5537" s="4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3"/>
      <c r="AH5537" s="3"/>
    </row>
    <row r="5538" spans="2:34">
      <c r="B5538" s="9">
        <v>5533</v>
      </c>
      <c r="C5538" s="6"/>
      <c r="D5538" s="4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/>
      <c r="AD5538" s="3"/>
      <c r="AE5538" s="3"/>
      <c r="AF5538" s="3"/>
      <c r="AG5538" s="3"/>
      <c r="AH5538" s="3"/>
    </row>
    <row r="5539" spans="2:34">
      <c r="B5539" s="9">
        <v>5534</v>
      </c>
      <c r="C5539" s="6"/>
      <c r="D5539" s="4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3"/>
      <c r="AH5539" s="3"/>
    </row>
    <row r="5540" spans="2:34">
      <c r="B5540" s="9">
        <v>5535</v>
      </c>
      <c r="C5540" s="6"/>
      <c r="D5540" s="4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3"/>
      <c r="AH5540" s="3"/>
    </row>
    <row r="5541" spans="2:34">
      <c r="B5541" s="9">
        <v>5536</v>
      </c>
      <c r="C5541" s="6"/>
      <c r="D5541" s="4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3"/>
      <c r="AH5541" s="3"/>
    </row>
    <row r="5542" spans="2:34">
      <c r="B5542" s="9">
        <v>5537</v>
      </c>
      <c r="C5542" s="6"/>
      <c r="D5542" s="4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3"/>
      <c r="AH5542" s="3"/>
    </row>
    <row r="5543" spans="2:34">
      <c r="B5543" s="9">
        <v>5538</v>
      </c>
      <c r="C5543" s="6"/>
      <c r="D5543" s="4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3"/>
      <c r="AH5543" s="3"/>
    </row>
    <row r="5544" spans="2:34">
      <c r="B5544" s="9">
        <v>5539</v>
      </c>
      <c r="C5544" s="6"/>
      <c r="D5544" s="4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3"/>
      <c r="AH5544" s="3"/>
    </row>
    <row r="5545" spans="2:34">
      <c r="B5545" s="9">
        <v>5540</v>
      </c>
      <c r="C5545" s="6"/>
      <c r="D5545" s="4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3"/>
      <c r="AH5545" s="3"/>
    </row>
    <row r="5546" spans="2:34">
      <c r="B5546" s="9">
        <v>5541</v>
      </c>
      <c r="C5546" s="6"/>
      <c r="D5546" s="4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3"/>
      <c r="AH5546" s="3"/>
    </row>
    <row r="5547" spans="2:34">
      <c r="B5547" s="9">
        <v>5542</v>
      </c>
      <c r="C5547" s="6"/>
      <c r="D5547" s="4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3"/>
      <c r="AH5547" s="3"/>
    </row>
    <row r="5548" spans="2:34">
      <c r="B5548" s="9">
        <v>5543</v>
      </c>
      <c r="C5548" s="6"/>
      <c r="D5548" s="4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3"/>
    </row>
    <row r="5549" spans="2:34">
      <c r="B5549" s="9">
        <v>5544</v>
      </c>
      <c r="C5549" s="6"/>
      <c r="D5549" s="4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3"/>
      <c r="AH5549" s="3"/>
    </row>
    <row r="5550" spans="2:34">
      <c r="B5550" s="9">
        <v>5545</v>
      </c>
      <c r="C5550" s="6"/>
      <c r="D5550" s="4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3"/>
      <c r="AH5550" s="3"/>
    </row>
    <row r="5551" spans="2:34">
      <c r="B5551" s="9">
        <v>5546</v>
      </c>
      <c r="C5551" s="6"/>
      <c r="D5551" s="4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3"/>
      <c r="AH5551" s="3"/>
    </row>
    <row r="5552" spans="2:34">
      <c r="B5552" s="9">
        <v>5547</v>
      </c>
      <c r="C5552" s="6"/>
      <c r="D5552" s="4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3"/>
      <c r="AH5552" s="3"/>
    </row>
    <row r="5553" spans="2:34">
      <c r="B5553" s="9">
        <v>5548</v>
      </c>
      <c r="C5553" s="6"/>
      <c r="D5553" s="4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3"/>
      <c r="AH5553" s="3"/>
    </row>
    <row r="5554" spans="2:34">
      <c r="B5554" s="9">
        <v>5549</v>
      </c>
      <c r="C5554" s="6"/>
      <c r="D5554" s="4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3"/>
      <c r="AH5554" s="3"/>
    </row>
    <row r="5555" spans="2:34">
      <c r="B5555" s="9">
        <v>5550</v>
      </c>
      <c r="C5555" s="6"/>
      <c r="D5555" s="4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  <c r="AB5555" s="3"/>
      <c r="AC5555" s="3"/>
      <c r="AD5555" s="3"/>
      <c r="AE5555" s="3"/>
      <c r="AF5555" s="3"/>
      <c r="AG5555" s="3"/>
      <c r="AH5555" s="3"/>
    </row>
    <row r="5556" spans="2:34">
      <c r="B5556" s="9">
        <v>5551</v>
      </c>
      <c r="C5556" s="6"/>
      <c r="D5556" s="4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3"/>
      <c r="AH5556" s="3"/>
    </row>
    <row r="5557" spans="2:34">
      <c r="B5557" s="9">
        <v>5552</v>
      </c>
      <c r="C5557" s="6"/>
      <c r="D5557" s="4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3"/>
      <c r="AH5557" s="3"/>
    </row>
    <row r="5558" spans="2:34">
      <c r="B5558" s="9">
        <v>5553</v>
      </c>
      <c r="C5558" s="6"/>
      <c r="D5558" s="4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3"/>
      <c r="AH5558" s="3"/>
    </row>
    <row r="5559" spans="2:34">
      <c r="B5559" s="9">
        <v>5554</v>
      </c>
      <c r="C5559" s="6"/>
      <c r="D5559" s="4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3"/>
      <c r="AH5559" s="3"/>
    </row>
    <row r="5560" spans="2:34">
      <c r="B5560" s="9">
        <v>5555</v>
      </c>
      <c r="C5560" s="6"/>
      <c r="D5560" s="4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3"/>
      <c r="AH5560" s="3"/>
    </row>
    <row r="5561" spans="2:34">
      <c r="B5561" s="9">
        <v>5556</v>
      </c>
      <c r="C5561" s="6"/>
      <c r="D5561" s="4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3"/>
      <c r="AH5561" s="3"/>
    </row>
    <row r="5562" spans="2:34">
      <c r="B5562" s="9">
        <v>5557</v>
      </c>
      <c r="C5562" s="6"/>
      <c r="D5562" s="4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3"/>
      <c r="AH5562" s="3"/>
    </row>
    <row r="5563" spans="2:34">
      <c r="B5563" s="9">
        <v>5558</v>
      </c>
      <c r="C5563" s="6"/>
      <c r="D5563" s="4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3"/>
      <c r="AH5563" s="3"/>
    </row>
    <row r="5564" spans="2:34">
      <c r="B5564" s="9">
        <v>5559</v>
      </c>
      <c r="C5564" s="6"/>
      <c r="D5564" s="4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3"/>
      <c r="AH5564" s="3"/>
    </row>
    <row r="5565" spans="2:34">
      <c r="B5565" s="9">
        <v>5560</v>
      </c>
      <c r="C5565" s="6"/>
      <c r="D5565" s="4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3"/>
      <c r="AH5565" s="3"/>
    </row>
    <row r="5566" spans="2:34">
      <c r="B5566" s="9">
        <v>5561</v>
      </c>
      <c r="C5566" s="6"/>
      <c r="D5566" s="4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3"/>
      <c r="AH5566" s="3"/>
    </row>
    <row r="5567" spans="2:34">
      <c r="B5567" s="9">
        <v>5562</v>
      </c>
      <c r="C5567" s="6"/>
      <c r="D5567" s="4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3"/>
      <c r="AH5567" s="3"/>
    </row>
    <row r="5568" spans="2:34">
      <c r="B5568" s="9">
        <v>5563</v>
      </c>
      <c r="C5568" s="6"/>
      <c r="D5568" s="4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  <c r="AB5568" s="3"/>
      <c r="AC5568" s="3"/>
      <c r="AD5568" s="3"/>
      <c r="AE5568" s="3"/>
      <c r="AF5568" s="3"/>
      <c r="AG5568" s="3"/>
      <c r="AH5568" s="3"/>
    </row>
    <row r="5569" spans="2:34">
      <c r="B5569" s="9">
        <v>5564</v>
      </c>
      <c r="C5569" s="6"/>
      <c r="D5569" s="4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3"/>
      <c r="AH5569" s="3"/>
    </row>
    <row r="5570" spans="2:34">
      <c r="B5570" s="9">
        <v>5565</v>
      </c>
      <c r="C5570" s="6"/>
      <c r="D5570" s="4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  <c r="AB5570" s="3"/>
      <c r="AC5570" s="3"/>
      <c r="AD5570" s="3"/>
      <c r="AE5570" s="3"/>
      <c r="AF5570" s="3"/>
      <c r="AG5570" s="3"/>
      <c r="AH5570" s="3"/>
    </row>
    <row r="5571" spans="2:34">
      <c r="B5571" s="9">
        <v>5566</v>
      </c>
      <c r="C5571" s="6"/>
      <c r="D5571" s="4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/>
      <c r="AD5571" s="3"/>
      <c r="AE5571" s="3"/>
      <c r="AF5571" s="3"/>
      <c r="AG5571" s="3"/>
      <c r="AH5571" s="3"/>
    </row>
    <row r="5572" spans="2:34">
      <c r="B5572" s="9">
        <v>5567</v>
      </c>
      <c r="C5572" s="6"/>
      <c r="D5572" s="4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3"/>
      <c r="AH5572" s="3"/>
    </row>
    <row r="5573" spans="2:34">
      <c r="B5573" s="9">
        <v>5568</v>
      </c>
      <c r="C5573" s="6"/>
      <c r="D5573" s="4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  <c r="AB5573" s="3"/>
      <c r="AC5573" s="3"/>
      <c r="AD5573" s="3"/>
      <c r="AE5573" s="3"/>
      <c r="AF5573" s="3"/>
      <c r="AG5573" s="3"/>
      <c r="AH5573" s="3"/>
    </row>
    <row r="5574" spans="2:34">
      <c r="B5574" s="9">
        <v>5569</v>
      </c>
      <c r="C5574" s="6"/>
      <c r="D5574" s="4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/>
      <c r="AG5574" s="3"/>
      <c r="AH5574" s="3"/>
    </row>
    <row r="5575" spans="2:34">
      <c r="B5575" s="9">
        <v>5570</v>
      </c>
      <c r="C5575" s="6"/>
      <c r="D5575" s="4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3"/>
      <c r="AH5575" s="3"/>
    </row>
    <row r="5576" spans="2:34">
      <c r="B5576" s="9">
        <v>5571</v>
      </c>
      <c r="C5576" s="6"/>
      <c r="D5576" s="4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3"/>
      <c r="AH5576" s="3"/>
    </row>
    <row r="5577" spans="2:34">
      <c r="B5577" s="9">
        <v>5572</v>
      </c>
      <c r="C5577" s="6"/>
      <c r="D5577" s="4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3"/>
      <c r="AH5577" s="3"/>
    </row>
    <row r="5578" spans="2:34">
      <c r="B5578" s="9">
        <v>5573</v>
      </c>
      <c r="C5578" s="6"/>
      <c r="D5578" s="4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3"/>
      <c r="AH5578" s="3"/>
    </row>
    <row r="5579" spans="2:34">
      <c r="B5579" s="9">
        <v>5574</v>
      </c>
      <c r="C5579" s="6"/>
      <c r="D5579" s="4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3"/>
      <c r="AH5579" s="3"/>
    </row>
    <row r="5580" spans="2:34">
      <c r="B5580" s="9">
        <v>5575</v>
      </c>
      <c r="C5580" s="6"/>
      <c r="D5580" s="4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  <c r="AB5580" s="3"/>
      <c r="AC5580" s="3"/>
      <c r="AD5580" s="3"/>
      <c r="AE5580" s="3"/>
      <c r="AF5580" s="3"/>
      <c r="AG5580" s="3"/>
      <c r="AH5580" s="3"/>
    </row>
    <row r="5581" spans="2:34">
      <c r="B5581" s="9">
        <v>5576</v>
      </c>
      <c r="C5581" s="6"/>
      <c r="D5581" s="4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3"/>
      <c r="AH5581" s="3"/>
    </row>
    <row r="5582" spans="2:34">
      <c r="B5582" s="9">
        <v>5577</v>
      </c>
      <c r="C5582" s="6"/>
      <c r="D5582" s="4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  <c r="AB5582" s="3"/>
      <c r="AC5582" s="3"/>
      <c r="AD5582" s="3"/>
      <c r="AE5582" s="3"/>
      <c r="AF5582" s="3"/>
      <c r="AG5582" s="3"/>
      <c r="AH5582" s="3"/>
    </row>
    <row r="5583" spans="2:34">
      <c r="B5583" s="9">
        <v>5578</v>
      </c>
      <c r="C5583" s="6"/>
      <c r="D5583" s="4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3"/>
      <c r="AH5583" s="3"/>
    </row>
    <row r="5584" spans="2:34">
      <c r="B5584" s="9">
        <v>5579</v>
      </c>
      <c r="C5584" s="6"/>
      <c r="D5584" s="4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3"/>
      <c r="AH5584" s="3"/>
    </row>
    <row r="5585" spans="2:34">
      <c r="B5585" s="9">
        <v>5580</v>
      </c>
      <c r="C5585" s="6"/>
      <c r="D5585" s="4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  <c r="AB5585" s="3"/>
      <c r="AC5585" s="3"/>
      <c r="AD5585" s="3"/>
      <c r="AE5585" s="3"/>
      <c r="AF5585" s="3"/>
      <c r="AG5585" s="3"/>
      <c r="AH5585" s="3"/>
    </row>
    <row r="5586" spans="2:34">
      <c r="B5586" s="9">
        <v>5581</v>
      </c>
      <c r="C5586" s="6"/>
      <c r="D5586" s="4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3"/>
      <c r="AH5586" s="3"/>
    </row>
    <row r="5587" spans="2:34">
      <c r="B5587" s="9">
        <v>5582</v>
      </c>
      <c r="C5587" s="6"/>
      <c r="D5587" s="4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3"/>
      <c r="AH5587" s="3"/>
    </row>
    <row r="5588" spans="2:34">
      <c r="B5588" s="9">
        <v>5583</v>
      </c>
      <c r="C5588" s="6"/>
      <c r="D5588" s="4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3"/>
      <c r="AH5588" s="3"/>
    </row>
    <row r="5589" spans="2:34">
      <c r="B5589" s="9">
        <v>5584</v>
      </c>
      <c r="C5589" s="6"/>
      <c r="D5589" s="4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3"/>
      <c r="AH5589" s="3"/>
    </row>
    <row r="5590" spans="2:34">
      <c r="B5590" s="9">
        <v>5585</v>
      </c>
      <c r="C5590" s="6"/>
      <c r="D5590" s="4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3"/>
      <c r="AH5590" s="3"/>
    </row>
    <row r="5591" spans="2:34">
      <c r="B5591" s="9">
        <v>5586</v>
      </c>
      <c r="C5591" s="6"/>
      <c r="D5591" s="4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3"/>
      <c r="AH5591" s="3"/>
    </row>
    <row r="5592" spans="2:34">
      <c r="B5592" s="9">
        <v>5587</v>
      </c>
      <c r="C5592" s="6"/>
      <c r="D5592" s="4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3"/>
      <c r="AH5592" s="3"/>
    </row>
    <row r="5593" spans="2:34">
      <c r="B5593" s="9">
        <v>5588</v>
      </c>
      <c r="C5593" s="6"/>
      <c r="D5593" s="4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3"/>
      <c r="AH5593" s="3"/>
    </row>
    <row r="5594" spans="2:34">
      <c r="B5594" s="9">
        <v>5589</v>
      </c>
      <c r="C5594" s="6"/>
      <c r="D5594" s="4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  <c r="AB5594" s="3"/>
      <c r="AC5594" s="3"/>
      <c r="AD5594" s="3"/>
      <c r="AE5594" s="3"/>
      <c r="AF5594" s="3"/>
      <c r="AG5594" s="3"/>
      <c r="AH5594" s="3"/>
    </row>
    <row r="5595" spans="2:34">
      <c r="B5595" s="9">
        <v>5590</v>
      </c>
      <c r="C5595" s="6"/>
      <c r="D5595" s="4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3"/>
      <c r="AH5595" s="3"/>
    </row>
    <row r="5596" spans="2:34">
      <c r="B5596" s="9">
        <v>5591</v>
      </c>
      <c r="C5596" s="6"/>
      <c r="D5596" s="4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3"/>
      <c r="AH5596" s="3"/>
    </row>
    <row r="5597" spans="2:34">
      <c r="B5597" s="9">
        <v>5592</v>
      </c>
      <c r="C5597" s="6"/>
      <c r="D5597" s="4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/>
      <c r="AD5597" s="3"/>
      <c r="AE5597" s="3"/>
      <c r="AF5597" s="3"/>
      <c r="AG5597" s="3"/>
      <c r="AH5597" s="3"/>
    </row>
    <row r="5598" spans="2:34">
      <c r="B5598" s="9">
        <v>5593</v>
      </c>
      <c r="C5598" s="6"/>
      <c r="D5598" s="4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3"/>
      <c r="AH5598" s="3"/>
    </row>
    <row r="5599" spans="2:34">
      <c r="B5599" s="9">
        <v>5594</v>
      </c>
      <c r="C5599" s="6"/>
      <c r="D5599" s="4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3"/>
      <c r="AH5599" s="3"/>
    </row>
    <row r="5600" spans="2:34">
      <c r="B5600" s="9">
        <v>5595</v>
      </c>
      <c r="C5600" s="6"/>
      <c r="D5600" s="4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3"/>
      <c r="AH5600" s="3"/>
    </row>
    <row r="5601" spans="2:34">
      <c r="B5601" s="9">
        <v>5596</v>
      </c>
      <c r="C5601" s="6"/>
      <c r="D5601" s="4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3"/>
      <c r="AH5601" s="3"/>
    </row>
    <row r="5602" spans="2:34">
      <c r="B5602" s="9">
        <v>5597</v>
      </c>
      <c r="C5602" s="6"/>
      <c r="D5602" s="4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3"/>
      <c r="AH5602" s="3"/>
    </row>
    <row r="5603" spans="2:34">
      <c r="B5603" s="9">
        <v>5598</v>
      </c>
      <c r="C5603" s="6"/>
      <c r="D5603" s="4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3"/>
      <c r="AH5603" s="3"/>
    </row>
    <row r="5604" spans="2:34">
      <c r="B5604" s="9">
        <v>5599</v>
      </c>
      <c r="C5604" s="6"/>
      <c r="D5604" s="4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3"/>
      <c r="AH5604" s="3"/>
    </row>
    <row r="5605" spans="2:34">
      <c r="B5605" s="9">
        <v>5600</v>
      </c>
      <c r="C5605" s="6"/>
      <c r="D5605" s="4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3"/>
      <c r="AH5605" s="3"/>
    </row>
    <row r="5606" spans="2:34">
      <c r="B5606" s="9">
        <v>5601</v>
      </c>
      <c r="C5606" s="6"/>
      <c r="D5606" s="4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3"/>
      <c r="AH5606" s="3"/>
    </row>
    <row r="5607" spans="2:34">
      <c r="B5607" s="9">
        <v>5602</v>
      </c>
      <c r="C5607" s="6"/>
      <c r="D5607" s="4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3"/>
      <c r="AH5607" s="3"/>
    </row>
    <row r="5608" spans="2:34">
      <c r="B5608" s="9">
        <v>5603</v>
      </c>
      <c r="C5608" s="6"/>
      <c r="D5608" s="4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3"/>
      <c r="AH5608" s="3"/>
    </row>
    <row r="5609" spans="2:34">
      <c r="B5609" s="9">
        <v>5604</v>
      </c>
      <c r="C5609" s="6"/>
      <c r="D5609" s="4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3"/>
      <c r="AH5609" s="3"/>
    </row>
    <row r="5610" spans="2:34">
      <c r="B5610" s="9">
        <v>5605</v>
      </c>
      <c r="C5610" s="6"/>
      <c r="D5610" s="4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3"/>
      <c r="AH5610" s="3"/>
    </row>
    <row r="5611" spans="2:34">
      <c r="B5611" s="9">
        <v>5606</v>
      </c>
      <c r="C5611" s="6"/>
      <c r="D5611" s="4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3"/>
      <c r="AH5611" s="3"/>
    </row>
    <row r="5612" spans="2:34">
      <c r="B5612" s="9">
        <v>5607</v>
      </c>
      <c r="C5612" s="6"/>
      <c r="D5612" s="4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3"/>
      <c r="AH5612" s="3"/>
    </row>
    <row r="5613" spans="2:34">
      <c r="B5613" s="9">
        <v>5608</v>
      </c>
      <c r="C5613" s="6"/>
      <c r="D5613" s="4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3"/>
      <c r="AH5613" s="3"/>
    </row>
    <row r="5614" spans="2:34">
      <c r="B5614" s="9">
        <v>5609</v>
      </c>
      <c r="C5614" s="6"/>
      <c r="D5614" s="4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  <c r="AB5614" s="3"/>
      <c r="AC5614" s="3"/>
      <c r="AD5614" s="3"/>
      <c r="AE5614" s="3"/>
      <c r="AF5614" s="3"/>
      <c r="AG5614" s="3"/>
      <c r="AH5614" s="3"/>
    </row>
    <row r="5615" spans="2:34">
      <c r="B5615" s="9">
        <v>5610</v>
      </c>
      <c r="C5615" s="6"/>
      <c r="D5615" s="4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  <c r="AB5615" s="3"/>
      <c r="AC5615" s="3"/>
      <c r="AD5615" s="3"/>
      <c r="AE5615" s="3"/>
      <c r="AF5615" s="3"/>
      <c r="AG5615" s="3"/>
      <c r="AH5615" s="3"/>
    </row>
    <row r="5616" spans="2:34">
      <c r="B5616" s="9">
        <v>5611</v>
      </c>
      <c r="C5616" s="6"/>
      <c r="D5616" s="4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3"/>
      <c r="AH5616" s="3"/>
    </row>
    <row r="5617" spans="2:34">
      <c r="B5617" s="9">
        <v>5612</v>
      </c>
      <c r="C5617" s="6"/>
      <c r="D5617" s="4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3"/>
      <c r="AH5617" s="3"/>
    </row>
    <row r="5618" spans="2:34">
      <c r="B5618" s="9">
        <v>5613</v>
      </c>
      <c r="C5618" s="6"/>
      <c r="D5618" s="4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3"/>
      <c r="AH5618" s="3"/>
    </row>
    <row r="5619" spans="2:34">
      <c r="B5619" s="9">
        <v>5614</v>
      </c>
      <c r="C5619" s="6"/>
      <c r="D5619" s="4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3"/>
      <c r="AH5619" s="3"/>
    </row>
    <row r="5620" spans="2:34">
      <c r="B5620" s="9">
        <v>5615</v>
      </c>
      <c r="C5620" s="6"/>
      <c r="D5620" s="4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3"/>
      <c r="AH5620" s="3"/>
    </row>
    <row r="5621" spans="2:34">
      <c r="B5621" s="9">
        <v>5616</v>
      </c>
      <c r="C5621" s="6"/>
      <c r="D5621" s="4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3"/>
      <c r="AH5621" s="3"/>
    </row>
    <row r="5622" spans="2:34">
      <c r="B5622" s="9">
        <v>5617</v>
      </c>
      <c r="C5622" s="6"/>
      <c r="D5622" s="4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3"/>
      <c r="AH5622" s="3"/>
    </row>
    <row r="5623" spans="2:34">
      <c r="B5623" s="9">
        <v>5618</v>
      </c>
      <c r="C5623" s="6"/>
      <c r="D5623" s="4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3"/>
      <c r="AH5623" s="3"/>
    </row>
    <row r="5624" spans="2:34">
      <c r="B5624" s="9">
        <v>5619</v>
      </c>
      <c r="C5624" s="6"/>
      <c r="D5624" s="4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  <c r="AB5624" s="3"/>
      <c r="AC5624" s="3"/>
      <c r="AD5624" s="3"/>
      <c r="AE5624" s="3"/>
      <c r="AF5624" s="3"/>
      <c r="AG5624" s="3"/>
      <c r="AH5624" s="3"/>
    </row>
    <row r="5625" spans="2:34">
      <c r="B5625" s="9">
        <v>5620</v>
      </c>
      <c r="C5625" s="6"/>
      <c r="D5625" s="4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3"/>
      <c r="AH5625" s="3"/>
    </row>
    <row r="5626" spans="2:34">
      <c r="B5626" s="9">
        <v>5621</v>
      </c>
      <c r="C5626" s="6"/>
      <c r="D5626" s="4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  <c r="AB5626" s="3"/>
      <c r="AC5626" s="3"/>
      <c r="AD5626" s="3"/>
      <c r="AE5626" s="3"/>
      <c r="AF5626" s="3"/>
      <c r="AG5626" s="3"/>
      <c r="AH5626" s="3"/>
    </row>
    <row r="5627" spans="2:34">
      <c r="B5627" s="9">
        <v>5622</v>
      </c>
      <c r="C5627" s="6"/>
      <c r="D5627" s="4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3"/>
      <c r="AH5627" s="3"/>
    </row>
    <row r="5628" spans="2:34">
      <c r="B5628" s="9">
        <v>5623</v>
      </c>
      <c r="C5628" s="6"/>
      <c r="D5628" s="4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  <c r="AB5628" s="3"/>
      <c r="AC5628" s="3"/>
      <c r="AD5628" s="3"/>
      <c r="AE5628" s="3"/>
      <c r="AF5628" s="3"/>
      <c r="AG5628" s="3"/>
      <c r="AH5628" s="3"/>
    </row>
    <row r="5629" spans="2:34">
      <c r="B5629" s="9">
        <v>5624</v>
      </c>
      <c r="C5629" s="6"/>
      <c r="D5629" s="4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3"/>
      <c r="AH5629" s="3"/>
    </row>
    <row r="5630" spans="2:34">
      <c r="B5630" s="9">
        <v>5625</v>
      </c>
      <c r="C5630" s="6"/>
      <c r="D5630" s="4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  <c r="AB5630" s="3"/>
      <c r="AC5630" s="3"/>
      <c r="AD5630" s="3"/>
      <c r="AE5630" s="3"/>
      <c r="AF5630" s="3"/>
      <c r="AG5630" s="3"/>
      <c r="AH5630" s="3"/>
    </row>
    <row r="5631" spans="2:34">
      <c r="B5631" s="9">
        <v>5626</v>
      </c>
      <c r="C5631" s="6"/>
      <c r="D5631" s="4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3"/>
    </row>
    <row r="5632" spans="2:34">
      <c r="B5632" s="9">
        <v>5627</v>
      </c>
      <c r="C5632" s="6"/>
      <c r="D5632" s="4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3"/>
      <c r="AH5632" s="3"/>
    </row>
    <row r="5633" spans="2:34">
      <c r="B5633" s="9">
        <v>5628</v>
      </c>
      <c r="C5633" s="6"/>
      <c r="D5633" s="4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3"/>
      <c r="AH5633" s="3"/>
    </row>
    <row r="5634" spans="2:34">
      <c r="B5634" s="9">
        <v>5629</v>
      </c>
      <c r="C5634" s="6"/>
      <c r="D5634" s="4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3"/>
      <c r="AH5634" s="3"/>
    </row>
    <row r="5635" spans="2:34">
      <c r="B5635" s="9">
        <v>5630</v>
      </c>
      <c r="C5635" s="6"/>
      <c r="D5635" s="4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3"/>
      <c r="AH5635" s="3"/>
    </row>
    <row r="5636" spans="2:34">
      <c r="B5636" s="9">
        <v>5631</v>
      </c>
      <c r="C5636" s="6"/>
      <c r="D5636" s="4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3"/>
      <c r="AH5636" s="3"/>
    </row>
    <row r="5637" spans="2:34">
      <c r="B5637" s="9">
        <v>5632</v>
      </c>
      <c r="C5637" s="6"/>
      <c r="D5637" s="4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3"/>
      <c r="AH5637" s="3"/>
    </row>
    <row r="5638" spans="2:34">
      <c r="B5638" s="9">
        <v>5633</v>
      </c>
      <c r="C5638" s="6"/>
      <c r="D5638" s="4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3"/>
      <c r="AH5638" s="3"/>
    </row>
    <row r="5639" spans="2:34">
      <c r="B5639" s="9">
        <v>5634</v>
      </c>
      <c r="C5639" s="6"/>
      <c r="D5639" s="4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3"/>
      <c r="AH5639" s="3"/>
    </row>
    <row r="5640" spans="2:34">
      <c r="B5640" s="9">
        <v>5635</v>
      </c>
      <c r="C5640" s="6"/>
      <c r="D5640" s="4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  <c r="AB5640" s="3"/>
      <c r="AC5640" s="3"/>
      <c r="AD5640" s="3"/>
      <c r="AE5640" s="3"/>
      <c r="AF5640" s="3"/>
      <c r="AG5640" s="3"/>
      <c r="AH5640" s="3"/>
    </row>
    <row r="5641" spans="2:34">
      <c r="B5641" s="9">
        <v>5636</v>
      </c>
      <c r="C5641" s="6"/>
      <c r="D5641" s="4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3"/>
      <c r="AH5641" s="3"/>
    </row>
    <row r="5642" spans="2:34">
      <c r="B5642" s="9">
        <v>5637</v>
      </c>
      <c r="C5642" s="6"/>
      <c r="D5642" s="4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3"/>
      <c r="AH5642" s="3"/>
    </row>
    <row r="5643" spans="2:34">
      <c r="B5643" s="9">
        <v>5638</v>
      </c>
      <c r="C5643" s="6"/>
      <c r="D5643" s="4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3"/>
      <c r="AH5643" s="3"/>
    </row>
    <row r="5644" spans="2:34">
      <c r="B5644" s="9">
        <v>5639</v>
      </c>
      <c r="C5644" s="6"/>
      <c r="D5644" s="4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3"/>
      <c r="AH5644" s="3"/>
    </row>
    <row r="5645" spans="2:34">
      <c r="B5645" s="9">
        <v>5640</v>
      </c>
      <c r="C5645" s="6"/>
      <c r="D5645" s="4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  <c r="AB5645" s="3"/>
      <c r="AC5645" s="3"/>
      <c r="AD5645" s="3"/>
      <c r="AE5645" s="3"/>
      <c r="AF5645" s="3"/>
      <c r="AG5645" s="3"/>
      <c r="AH5645" s="3"/>
    </row>
    <row r="5646" spans="2:34">
      <c r="B5646" s="9">
        <v>5641</v>
      </c>
      <c r="C5646" s="6"/>
      <c r="D5646" s="4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3"/>
      <c r="AH5646" s="3"/>
    </row>
    <row r="5647" spans="2:34">
      <c r="B5647" s="9">
        <v>5642</v>
      </c>
      <c r="C5647" s="6"/>
      <c r="D5647" s="4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3"/>
      <c r="AH5647" s="3"/>
    </row>
    <row r="5648" spans="2:34">
      <c r="B5648" s="9">
        <v>5643</v>
      </c>
      <c r="C5648" s="6"/>
      <c r="D5648" s="4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3"/>
      <c r="AH5648" s="3"/>
    </row>
    <row r="5649" spans="2:34">
      <c r="B5649" s="9">
        <v>5644</v>
      </c>
      <c r="C5649" s="6"/>
      <c r="D5649" s="4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3"/>
      <c r="AH5649" s="3"/>
    </row>
    <row r="5650" spans="2:34">
      <c r="B5650" s="9">
        <v>5645</v>
      </c>
      <c r="C5650" s="6"/>
      <c r="D5650" s="4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3"/>
      <c r="AH5650" s="3"/>
    </row>
    <row r="5651" spans="2:34">
      <c r="B5651" s="9">
        <v>5646</v>
      </c>
      <c r="C5651" s="6"/>
      <c r="D5651" s="4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3"/>
      <c r="AH5651" s="3"/>
    </row>
    <row r="5652" spans="2:34">
      <c r="B5652" s="9">
        <v>5647</v>
      </c>
      <c r="C5652" s="6"/>
      <c r="D5652" s="4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3"/>
      <c r="AH5652" s="3"/>
    </row>
    <row r="5653" spans="2:34">
      <c r="B5653" s="9">
        <v>5648</v>
      </c>
      <c r="C5653" s="6"/>
      <c r="D5653" s="4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3"/>
      <c r="AH5653" s="3"/>
    </row>
    <row r="5654" spans="2:34">
      <c r="B5654" s="9">
        <v>5649</v>
      </c>
      <c r="C5654" s="6"/>
      <c r="D5654" s="4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3"/>
      <c r="AH5654" s="3"/>
    </row>
    <row r="5655" spans="2:34">
      <c r="B5655" s="9">
        <v>5650</v>
      </c>
      <c r="C5655" s="6"/>
      <c r="D5655" s="4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3"/>
      <c r="AH5655" s="3"/>
    </row>
    <row r="5656" spans="2:34">
      <c r="B5656" s="9">
        <v>5651</v>
      </c>
      <c r="C5656" s="6"/>
      <c r="D5656" s="4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3"/>
      <c r="AH5656" s="3"/>
    </row>
    <row r="5657" spans="2:34">
      <c r="B5657" s="9">
        <v>5652</v>
      </c>
      <c r="C5657" s="6"/>
      <c r="D5657" s="4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3"/>
      <c r="AH5657" s="3"/>
    </row>
    <row r="5658" spans="2:34">
      <c r="B5658" s="9">
        <v>5653</v>
      </c>
      <c r="C5658" s="6"/>
      <c r="D5658" s="4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3"/>
      <c r="AH5658" s="3"/>
    </row>
    <row r="5659" spans="2:34">
      <c r="B5659" s="9">
        <v>5654</v>
      </c>
      <c r="C5659" s="6"/>
      <c r="D5659" s="4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3"/>
      <c r="AH5659" s="3"/>
    </row>
    <row r="5660" spans="2:34">
      <c r="B5660" s="9">
        <v>5655</v>
      </c>
      <c r="C5660" s="6"/>
      <c r="D5660" s="4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3"/>
      <c r="AH5660" s="3"/>
    </row>
    <row r="5661" spans="2:34">
      <c r="B5661" s="9">
        <v>5656</v>
      </c>
      <c r="C5661" s="6"/>
      <c r="D5661" s="4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3"/>
      <c r="AH5661" s="3"/>
    </row>
    <row r="5662" spans="2:34">
      <c r="B5662" s="9">
        <v>5657</v>
      </c>
      <c r="C5662" s="6"/>
      <c r="D5662" s="4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3"/>
      <c r="AH5662" s="3"/>
    </row>
    <row r="5663" spans="2:34">
      <c r="B5663" s="9">
        <v>5658</v>
      </c>
      <c r="C5663" s="6"/>
      <c r="D5663" s="4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3"/>
      <c r="AH5663" s="3"/>
    </row>
    <row r="5664" spans="2:34">
      <c r="B5664" s="9">
        <v>5659</v>
      </c>
      <c r="C5664" s="6"/>
      <c r="D5664" s="4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3"/>
      <c r="AH5664" s="3"/>
    </row>
    <row r="5665" spans="2:34">
      <c r="B5665" s="9">
        <v>5660</v>
      </c>
      <c r="C5665" s="6"/>
      <c r="D5665" s="4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3"/>
      <c r="AH5665" s="3"/>
    </row>
    <row r="5666" spans="2:34">
      <c r="B5666" s="9">
        <v>5661</v>
      </c>
      <c r="C5666" s="6"/>
      <c r="D5666" s="4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  <c r="AB5666" s="3"/>
      <c r="AC5666" s="3"/>
      <c r="AD5666" s="3"/>
      <c r="AE5666" s="3"/>
      <c r="AF5666" s="3"/>
      <c r="AG5666" s="3"/>
      <c r="AH5666" s="3"/>
    </row>
    <row r="5667" spans="2:34">
      <c r="B5667" s="9">
        <v>5662</v>
      </c>
      <c r="C5667" s="6"/>
      <c r="D5667" s="4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3"/>
      <c r="AH5667" s="3"/>
    </row>
    <row r="5668" spans="2:34">
      <c r="B5668" s="9">
        <v>5663</v>
      </c>
      <c r="C5668" s="6"/>
      <c r="D5668" s="4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3"/>
      <c r="AH5668" s="3"/>
    </row>
    <row r="5669" spans="2:34">
      <c r="B5669" s="9">
        <v>5664</v>
      </c>
      <c r="C5669" s="6"/>
      <c r="D5669" s="4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3"/>
      <c r="AH5669" s="3"/>
    </row>
    <row r="5670" spans="2:34">
      <c r="B5670" s="9">
        <v>5665</v>
      </c>
      <c r="C5670" s="6"/>
      <c r="D5670" s="4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3"/>
      <c r="AH5670" s="3"/>
    </row>
    <row r="5671" spans="2:34">
      <c r="B5671" s="9">
        <v>5666</v>
      </c>
      <c r="C5671" s="6"/>
      <c r="D5671" s="4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3"/>
      <c r="AH5671" s="3"/>
    </row>
    <row r="5672" spans="2:34">
      <c r="B5672" s="9">
        <v>5667</v>
      </c>
      <c r="C5672" s="6"/>
      <c r="D5672" s="4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3"/>
      <c r="AH5672" s="3"/>
    </row>
    <row r="5673" spans="2:34">
      <c r="B5673" s="9">
        <v>5668</v>
      </c>
      <c r="C5673" s="6"/>
      <c r="D5673" s="4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3"/>
      <c r="AH5673" s="3"/>
    </row>
    <row r="5674" spans="2:34">
      <c r="B5674" s="9">
        <v>5669</v>
      </c>
      <c r="C5674" s="6"/>
      <c r="D5674" s="4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3"/>
      <c r="AH5674" s="3"/>
    </row>
    <row r="5675" spans="2:34">
      <c r="B5675" s="9">
        <v>5670</v>
      </c>
      <c r="C5675" s="6"/>
      <c r="D5675" s="4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3"/>
      <c r="AH5675" s="3"/>
    </row>
    <row r="5676" spans="2:34">
      <c r="B5676" s="9">
        <v>5671</v>
      </c>
      <c r="C5676" s="6"/>
      <c r="D5676" s="4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3"/>
      <c r="AH5676" s="3"/>
    </row>
    <row r="5677" spans="2:34">
      <c r="B5677" s="9">
        <v>5672</v>
      </c>
      <c r="C5677" s="6"/>
      <c r="D5677" s="4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  <c r="AB5677" s="3"/>
      <c r="AC5677" s="3"/>
      <c r="AD5677" s="3"/>
      <c r="AE5677" s="3"/>
      <c r="AF5677" s="3"/>
      <c r="AG5677" s="3"/>
      <c r="AH5677" s="3"/>
    </row>
    <row r="5678" spans="2:34">
      <c r="B5678" s="9">
        <v>5673</v>
      </c>
      <c r="C5678" s="6"/>
      <c r="D5678" s="4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3"/>
      <c r="AH5678" s="3"/>
    </row>
    <row r="5679" spans="2:34">
      <c r="B5679" s="9">
        <v>5674</v>
      </c>
      <c r="C5679" s="6"/>
      <c r="D5679" s="4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3"/>
      <c r="AH5679" s="3"/>
    </row>
    <row r="5680" spans="2:34">
      <c r="B5680" s="9">
        <v>5675</v>
      </c>
      <c r="C5680" s="6"/>
      <c r="D5680" s="4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3"/>
      <c r="AH5680" s="3"/>
    </row>
    <row r="5681" spans="2:34">
      <c r="B5681" s="9">
        <v>5676</v>
      </c>
      <c r="C5681" s="6"/>
      <c r="D5681" s="4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  <c r="AB5681" s="3"/>
      <c r="AC5681" s="3"/>
      <c r="AD5681" s="3"/>
      <c r="AE5681" s="3"/>
      <c r="AF5681" s="3"/>
      <c r="AG5681" s="3"/>
      <c r="AH5681" s="3"/>
    </row>
    <row r="5682" spans="2:34">
      <c r="B5682" s="9">
        <v>5677</v>
      </c>
      <c r="C5682" s="6"/>
      <c r="D5682" s="4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/>
      <c r="AC5682" s="3"/>
      <c r="AD5682" s="3"/>
      <c r="AE5682" s="3"/>
      <c r="AF5682" s="3"/>
      <c r="AG5682" s="3"/>
      <c r="AH5682" s="3"/>
    </row>
    <row r="5683" spans="2:34">
      <c r="B5683" s="9">
        <v>5678</v>
      </c>
      <c r="C5683" s="6"/>
      <c r="D5683" s="4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  <c r="AB5683" s="3"/>
      <c r="AC5683" s="3"/>
      <c r="AD5683" s="3"/>
      <c r="AE5683" s="3"/>
      <c r="AF5683" s="3"/>
      <c r="AG5683" s="3"/>
      <c r="AH5683" s="3"/>
    </row>
    <row r="5684" spans="2:34">
      <c r="B5684" s="9">
        <v>5679</v>
      </c>
      <c r="C5684" s="6"/>
      <c r="D5684" s="4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3"/>
      <c r="AH5684" s="3"/>
    </row>
    <row r="5685" spans="2:34">
      <c r="B5685" s="9">
        <v>5680</v>
      </c>
      <c r="C5685" s="6"/>
      <c r="D5685" s="4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3"/>
      <c r="AH5685" s="3"/>
    </row>
    <row r="5686" spans="2:34">
      <c r="B5686" s="9">
        <v>5681</v>
      </c>
      <c r="C5686" s="6"/>
      <c r="D5686" s="4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  <c r="AB5686" s="3"/>
      <c r="AC5686" s="3"/>
      <c r="AD5686" s="3"/>
      <c r="AE5686" s="3"/>
      <c r="AF5686" s="3"/>
      <c r="AG5686" s="3"/>
      <c r="AH5686" s="3"/>
    </row>
    <row r="5687" spans="2:34">
      <c r="B5687" s="9">
        <v>5682</v>
      </c>
      <c r="C5687" s="6"/>
      <c r="D5687" s="4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  <c r="AB5687" s="3"/>
      <c r="AC5687" s="3"/>
      <c r="AD5687" s="3"/>
      <c r="AE5687" s="3"/>
      <c r="AF5687" s="3"/>
      <c r="AG5687" s="3"/>
      <c r="AH5687" s="3"/>
    </row>
    <row r="5688" spans="2:34">
      <c r="B5688" s="9">
        <v>5683</v>
      </c>
      <c r="C5688" s="6"/>
      <c r="D5688" s="4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  <c r="AB5688" s="3"/>
      <c r="AC5688" s="3"/>
      <c r="AD5688" s="3"/>
      <c r="AE5688" s="3"/>
      <c r="AF5688" s="3"/>
      <c r="AG5688" s="3"/>
      <c r="AH5688" s="3"/>
    </row>
    <row r="5689" spans="2:34">
      <c r="B5689" s="9">
        <v>5684</v>
      </c>
      <c r="C5689" s="6"/>
      <c r="D5689" s="4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3"/>
      <c r="AH5689" s="3"/>
    </row>
    <row r="5690" spans="2:34">
      <c r="B5690" s="9">
        <v>5685</v>
      </c>
      <c r="C5690" s="6"/>
      <c r="D5690" s="4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3"/>
      <c r="AH5690" s="3"/>
    </row>
    <row r="5691" spans="2:34">
      <c r="B5691" s="9">
        <v>5686</v>
      </c>
      <c r="C5691" s="6"/>
      <c r="D5691" s="4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3"/>
      <c r="AH5691" s="3"/>
    </row>
    <row r="5692" spans="2:34">
      <c r="B5692" s="9">
        <v>5687</v>
      </c>
      <c r="C5692" s="6"/>
      <c r="D5692" s="4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</row>
    <row r="5693" spans="2:34">
      <c r="B5693" s="9">
        <v>5688</v>
      </c>
      <c r="C5693" s="6"/>
      <c r="D5693" s="4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/>
      <c r="AC5693" s="3"/>
      <c r="AD5693" s="3"/>
      <c r="AE5693" s="3"/>
      <c r="AF5693" s="3"/>
      <c r="AG5693" s="3"/>
      <c r="AH5693" s="3"/>
    </row>
    <row r="5694" spans="2:34">
      <c r="B5694" s="9">
        <v>5689</v>
      </c>
      <c r="C5694" s="6"/>
      <c r="D5694" s="4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  <c r="AB5694" s="3"/>
      <c r="AC5694" s="3"/>
      <c r="AD5694" s="3"/>
      <c r="AE5694" s="3"/>
      <c r="AF5694" s="3"/>
      <c r="AG5694" s="3"/>
      <c r="AH5694" s="3"/>
    </row>
    <row r="5695" spans="2:34">
      <c r="B5695" s="9">
        <v>5690</v>
      </c>
      <c r="C5695" s="6"/>
      <c r="D5695" s="4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/>
      <c r="AC5695" s="3"/>
      <c r="AD5695" s="3"/>
      <c r="AE5695" s="3"/>
      <c r="AF5695" s="3"/>
      <c r="AG5695" s="3"/>
      <c r="AH5695" s="3"/>
    </row>
    <row r="5696" spans="2:34">
      <c r="B5696" s="9">
        <v>5691</v>
      </c>
      <c r="C5696" s="6"/>
      <c r="D5696" s="4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3"/>
      <c r="AH5696" s="3"/>
    </row>
    <row r="5697" spans="2:34">
      <c r="B5697" s="9">
        <v>5692</v>
      </c>
      <c r="C5697" s="6"/>
      <c r="D5697" s="4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3"/>
      <c r="AH5697" s="3"/>
    </row>
    <row r="5698" spans="2:34">
      <c r="B5698" s="9">
        <v>5693</v>
      </c>
      <c r="C5698" s="6"/>
      <c r="D5698" s="4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/>
      <c r="AC5698" s="3"/>
      <c r="AD5698" s="3"/>
      <c r="AE5698" s="3"/>
      <c r="AF5698" s="3"/>
      <c r="AG5698" s="3"/>
      <c r="AH5698" s="3"/>
    </row>
    <row r="5699" spans="2:34">
      <c r="B5699" s="9">
        <v>5694</v>
      </c>
      <c r="C5699" s="6"/>
      <c r="D5699" s="4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3"/>
      <c r="AH5699" s="3"/>
    </row>
    <row r="5700" spans="2:34">
      <c r="B5700" s="9">
        <v>5695</v>
      </c>
      <c r="C5700" s="6"/>
      <c r="D5700" s="4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/>
      <c r="AC5700" s="3"/>
      <c r="AD5700" s="3"/>
      <c r="AE5700" s="3"/>
      <c r="AF5700" s="3"/>
      <c r="AG5700" s="3"/>
      <c r="AH5700" s="3"/>
    </row>
    <row r="5701" spans="2:34">
      <c r="B5701" s="9">
        <v>5696</v>
      </c>
      <c r="C5701" s="6"/>
      <c r="D5701" s="4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3"/>
      <c r="AH5701" s="3"/>
    </row>
    <row r="5702" spans="2:34">
      <c r="B5702" s="9">
        <v>5697</v>
      </c>
      <c r="C5702" s="6"/>
      <c r="D5702" s="4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3"/>
      <c r="AH5702" s="3"/>
    </row>
    <row r="5703" spans="2:34">
      <c r="B5703" s="9">
        <v>5698</v>
      </c>
      <c r="C5703" s="6"/>
      <c r="D5703" s="4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/>
      <c r="AC5703" s="3"/>
      <c r="AD5703" s="3"/>
      <c r="AE5703" s="3"/>
      <c r="AF5703" s="3"/>
      <c r="AG5703" s="3"/>
      <c r="AH5703" s="3"/>
    </row>
    <row r="5704" spans="2:34">
      <c r="B5704" s="9">
        <v>5699</v>
      </c>
      <c r="C5704" s="6"/>
      <c r="D5704" s="4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3"/>
      <c r="AH5704" s="3"/>
    </row>
    <row r="5705" spans="2:34">
      <c r="B5705" s="9">
        <v>5700</v>
      </c>
      <c r="C5705" s="6"/>
      <c r="D5705" s="4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3"/>
      <c r="AH5705" s="3"/>
    </row>
    <row r="5706" spans="2:34">
      <c r="B5706" s="9">
        <v>5701</v>
      </c>
      <c r="C5706" s="6"/>
      <c r="D5706" s="4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3"/>
      <c r="AH5706" s="3"/>
    </row>
    <row r="5707" spans="2:34">
      <c r="B5707" s="9">
        <v>5702</v>
      </c>
      <c r="C5707" s="6"/>
      <c r="D5707" s="4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3"/>
      <c r="AH5707" s="3"/>
    </row>
    <row r="5708" spans="2:34">
      <c r="B5708" s="9">
        <v>5703</v>
      </c>
      <c r="C5708" s="6"/>
      <c r="D5708" s="4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/>
      <c r="AC5708" s="3"/>
      <c r="AD5708" s="3"/>
      <c r="AE5708" s="3"/>
      <c r="AF5708" s="3"/>
      <c r="AG5708" s="3"/>
      <c r="AH5708" s="3"/>
    </row>
    <row r="5709" spans="2:34">
      <c r="B5709" s="9">
        <v>5704</v>
      </c>
      <c r="C5709" s="6"/>
      <c r="D5709" s="4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  <c r="AB5709" s="3"/>
      <c r="AC5709" s="3"/>
      <c r="AD5709" s="3"/>
      <c r="AE5709" s="3"/>
      <c r="AF5709" s="3"/>
      <c r="AG5709" s="3"/>
      <c r="AH5709" s="3"/>
    </row>
    <row r="5710" spans="2:34">
      <c r="B5710" s="9">
        <v>5705</v>
      </c>
      <c r="C5710" s="6"/>
      <c r="D5710" s="4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3"/>
      <c r="AH5710" s="3"/>
    </row>
    <row r="5711" spans="2:34">
      <c r="B5711" s="9">
        <v>5706</v>
      </c>
      <c r="C5711" s="6"/>
      <c r="D5711" s="4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3"/>
      <c r="AH5711" s="3"/>
    </row>
    <row r="5712" spans="2:34">
      <c r="B5712" s="9">
        <v>5707</v>
      </c>
      <c r="C5712" s="6"/>
      <c r="D5712" s="4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3"/>
      <c r="AH5712" s="3"/>
    </row>
    <row r="5713" spans="2:34">
      <c r="B5713" s="9">
        <v>5708</v>
      </c>
      <c r="C5713" s="6"/>
      <c r="D5713" s="4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3"/>
      <c r="AH5713" s="3"/>
    </row>
    <row r="5714" spans="2:34">
      <c r="B5714" s="9">
        <v>5709</v>
      </c>
      <c r="C5714" s="6"/>
      <c r="D5714" s="4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3"/>
      <c r="AH5714" s="3"/>
    </row>
    <row r="5715" spans="2:34">
      <c r="B5715" s="9">
        <v>5710</v>
      </c>
      <c r="C5715" s="6"/>
      <c r="D5715" s="4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3"/>
      <c r="AH5715" s="3"/>
    </row>
    <row r="5716" spans="2:34">
      <c r="B5716" s="9">
        <v>5711</v>
      </c>
      <c r="C5716" s="6"/>
      <c r="D5716" s="4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3"/>
      <c r="AH5716" s="3"/>
    </row>
    <row r="5717" spans="2:34">
      <c r="B5717" s="9">
        <v>5712</v>
      </c>
      <c r="C5717" s="6"/>
      <c r="D5717" s="4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3"/>
      <c r="AH5717" s="3"/>
    </row>
    <row r="5718" spans="2:34">
      <c r="B5718" s="9">
        <v>5713</v>
      </c>
      <c r="C5718" s="6"/>
      <c r="D5718" s="4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3"/>
      <c r="AH5718" s="3"/>
    </row>
    <row r="5719" spans="2:34">
      <c r="B5719" s="9">
        <v>5714</v>
      </c>
      <c r="C5719" s="6"/>
      <c r="D5719" s="4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3"/>
      <c r="AH5719" s="3"/>
    </row>
    <row r="5720" spans="2:34">
      <c r="B5720" s="9">
        <v>5715</v>
      </c>
      <c r="C5720" s="6"/>
      <c r="D5720" s="4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3"/>
      <c r="AH5720" s="3"/>
    </row>
    <row r="5721" spans="2:34">
      <c r="B5721" s="9">
        <v>5716</v>
      </c>
      <c r="C5721" s="6"/>
      <c r="D5721" s="4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3"/>
      <c r="AH5721" s="3"/>
    </row>
    <row r="5722" spans="2:34">
      <c r="B5722" s="9">
        <v>5717</v>
      </c>
      <c r="C5722" s="6"/>
      <c r="D5722" s="4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3"/>
      <c r="AH5722" s="3"/>
    </row>
    <row r="5723" spans="2:34">
      <c r="B5723" s="9">
        <v>5718</v>
      </c>
      <c r="C5723" s="6"/>
      <c r="D5723" s="4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3"/>
      <c r="AH5723" s="3"/>
    </row>
    <row r="5724" spans="2:34">
      <c r="B5724" s="9">
        <v>5719</v>
      </c>
      <c r="C5724" s="6"/>
      <c r="D5724" s="4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/>
      <c r="AG5724" s="3"/>
      <c r="AH5724" s="3"/>
    </row>
    <row r="5725" spans="2:34">
      <c r="B5725" s="9">
        <v>5720</v>
      </c>
      <c r="C5725" s="6"/>
      <c r="D5725" s="4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3"/>
      <c r="AH5725" s="3"/>
    </row>
    <row r="5726" spans="2:34">
      <c r="B5726" s="9">
        <v>5721</v>
      </c>
      <c r="C5726" s="6"/>
      <c r="D5726" s="4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  <c r="AB5726" s="3"/>
      <c r="AC5726" s="3"/>
      <c r="AD5726" s="3"/>
      <c r="AE5726" s="3"/>
      <c r="AF5726" s="3"/>
      <c r="AG5726" s="3"/>
      <c r="AH5726" s="3"/>
    </row>
    <row r="5727" spans="2:34">
      <c r="B5727" s="9">
        <v>5722</v>
      </c>
      <c r="C5727" s="6"/>
      <c r="D5727" s="4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3"/>
      <c r="AH5727" s="3"/>
    </row>
    <row r="5728" spans="2:34">
      <c r="B5728" s="9">
        <v>5723</v>
      </c>
      <c r="C5728" s="6"/>
      <c r="D5728" s="4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3"/>
      <c r="AH5728" s="3"/>
    </row>
    <row r="5729" spans="2:34">
      <c r="B5729" s="9">
        <v>5724</v>
      </c>
      <c r="C5729" s="6"/>
      <c r="D5729" s="4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  <c r="AB5729" s="3"/>
      <c r="AC5729" s="3"/>
      <c r="AD5729" s="3"/>
      <c r="AE5729" s="3"/>
      <c r="AF5729" s="3"/>
      <c r="AG5729" s="3"/>
      <c r="AH5729" s="3"/>
    </row>
    <row r="5730" spans="2:34">
      <c r="B5730" s="9">
        <v>5725</v>
      </c>
      <c r="C5730" s="6"/>
      <c r="D5730" s="4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3"/>
      <c r="AH5730" s="3"/>
    </row>
    <row r="5731" spans="2:34">
      <c r="B5731" s="9">
        <v>5726</v>
      </c>
      <c r="C5731" s="6"/>
      <c r="D5731" s="4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3"/>
      <c r="AH5731" s="3"/>
    </row>
    <row r="5732" spans="2:34">
      <c r="B5732" s="9">
        <v>5727</v>
      </c>
      <c r="C5732" s="6"/>
      <c r="D5732" s="4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  <c r="AB5732" s="3"/>
      <c r="AC5732" s="3"/>
      <c r="AD5732" s="3"/>
      <c r="AE5732" s="3"/>
      <c r="AF5732" s="3"/>
      <c r="AG5732" s="3"/>
      <c r="AH5732" s="3"/>
    </row>
    <row r="5733" spans="2:34">
      <c r="B5733" s="9">
        <v>5728</v>
      </c>
      <c r="C5733" s="6"/>
      <c r="D5733" s="4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3"/>
      <c r="AH5733" s="3"/>
    </row>
    <row r="5734" spans="2:34">
      <c r="B5734" s="9">
        <v>5729</v>
      </c>
      <c r="C5734" s="6"/>
      <c r="D5734" s="4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3"/>
      <c r="AH5734" s="3"/>
    </row>
    <row r="5735" spans="2:34">
      <c r="B5735" s="9">
        <v>5730</v>
      </c>
      <c r="C5735" s="6"/>
      <c r="D5735" s="4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  <c r="AB5735" s="3"/>
      <c r="AC5735" s="3"/>
      <c r="AD5735" s="3"/>
      <c r="AE5735" s="3"/>
      <c r="AF5735" s="3"/>
      <c r="AG5735" s="3"/>
      <c r="AH5735" s="3"/>
    </row>
    <row r="5736" spans="2:34">
      <c r="B5736" s="9">
        <v>5731</v>
      </c>
      <c r="C5736" s="6"/>
      <c r="D5736" s="4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3"/>
      <c r="AH5736" s="3"/>
    </row>
    <row r="5737" spans="2:34">
      <c r="B5737" s="9">
        <v>5732</v>
      </c>
      <c r="C5737" s="6"/>
      <c r="D5737" s="4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3"/>
      <c r="AH5737" s="3"/>
    </row>
    <row r="5738" spans="2:34">
      <c r="B5738" s="9">
        <v>5733</v>
      </c>
      <c r="C5738" s="6"/>
      <c r="D5738" s="4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3"/>
      <c r="AH5738" s="3"/>
    </row>
    <row r="5739" spans="2:34">
      <c r="B5739" s="9">
        <v>5734</v>
      </c>
      <c r="C5739" s="6"/>
      <c r="D5739" s="4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3"/>
      <c r="AH5739" s="3"/>
    </row>
    <row r="5740" spans="2:34">
      <c r="B5740" s="9">
        <v>5735</v>
      </c>
      <c r="C5740" s="6"/>
      <c r="D5740" s="4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  <c r="AB5740" s="3"/>
      <c r="AC5740" s="3"/>
      <c r="AD5740" s="3"/>
      <c r="AE5740" s="3"/>
      <c r="AF5740" s="3"/>
      <c r="AG5740" s="3"/>
      <c r="AH5740" s="3"/>
    </row>
    <row r="5741" spans="2:34">
      <c r="B5741" s="9">
        <v>5736</v>
      </c>
      <c r="C5741" s="6"/>
      <c r="D5741" s="4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3"/>
      <c r="AH5741" s="3"/>
    </row>
    <row r="5742" spans="2:34">
      <c r="B5742" s="9">
        <v>5737</v>
      </c>
      <c r="C5742" s="6"/>
      <c r="D5742" s="4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3"/>
      <c r="AH5742" s="3"/>
    </row>
    <row r="5743" spans="2:34">
      <c r="B5743" s="9">
        <v>5738</v>
      </c>
      <c r="C5743" s="6"/>
      <c r="D5743" s="4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/>
      <c r="AF5743" s="3"/>
      <c r="AG5743" s="3"/>
      <c r="AH5743" s="3"/>
    </row>
    <row r="5744" spans="2:34">
      <c r="B5744" s="9">
        <v>5739</v>
      </c>
      <c r="C5744" s="6"/>
      <c r="D5744" s="4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3"/>
      <c r="AH5744" s="3"/>
    </row>
    <row r="5745" spans="2:34">
      <c r="B5745" s="9">
        <v>5740</v>
      </c>
      <c r="C5745" s="6"/>
      <c r="D5745" s="4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3"/>
      <c r="AH5745" s="3"/>
    </row>
    <row r="5746" spans="2:34">
      <c r="B5746" s="9">
        <v>5741</v>
      </c>
      <c r="C5746" s="6"/>
      <c r="D5746" s="4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3"/>
      <c r="AH5746" s="3"/>
    </row>
    <row r="5747" spans="2:34">
      <c r="B5747" s="9">
        <v>5742</v>
      </c>
      <c r="C5747" s="6"/>
      <c r="D5747" s="4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3"/>
      <c r="AH5747" s="3"/>
    </row>
    <row r="5748" spans="2:34">
      <c r="B5748" s="9">
        <v>5743</v>
      </c>
      <c r="C5748" s="6"/>
      <c r="D5748" s="4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3"/>
      <c r="AH5748" s="3"/>
    </row>
    <row r="5749" spans="2:34">
      <c r="B5749" s="9">
        <v>5744</v>
      </c>
      <c r="C5749" s="6"/>
      <c r="D5749" s="4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3"/>
      <c r="AH5749" s="3"/>
    </row>
    <row r="5750" spans="2:34">
      <c r="B5750" s="9">
        <v>5745</v>
      </c>
      <c r="C5750" s="6"/>
      <c r="D5750" s="4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3"/>
      <c r="AH5750" s="3"/>
    </row>
    <row r="5751" spans="2:34">
      <c r="B5751" s="9">
        <v>5746</v>
      </c>
      <c r="C5751" s="6"/>
      <c r="D5751" s="4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3"/>
      <c r="AH5751" s="3"/>
    </row>
    <row r="5752" spans="2:34">
      <c r="B5752" s="9">
        <v>5747</v>
      </c>
      <c r="C5752" s="6"/>
      <c r="D5752" s="4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  <c r="AB5752" s="3"/>
      <c r="AC5752" s="3"/>
      <c r="AD5752" s="3"/>
      <c r="AE5752" s="3"/>
      <c r="AF5752" s="3"/>
      <c r="AG5752" s="3"/>
      <c r="AH5752" s="3"/>
    </row>
    <row r="5753" spans="2:34">
      <c r="B5753" s="9">
        <v>5748</v>
      </c>
      <c r="C5753" s="6"/>
      <c r="D5753" s="4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3"/>
      <c r="AH5753" s="3"/>
    </row>
    <row r="5754" spans="2:34">
      <c r="B5754" s="9">
        <v>5749</v>
      </c>
      <c r="C5754" s="6"/>
      <c r="D5754" s="4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3"/>
      <c r="AH5754" s="3"/>
    </row>
    <row r="5755" spans="2:34">
      <c r="B5755" s="9">
        <v>5750</v>
      </c>
      <c r="C5755" s="6"/>
      <c r="D5755" s="4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3"/>
      <c r="AH5755" s="3"/>
    </row>
    <row r="5756" spans="2:34">
      <c r="B5756" s="9">
        <v>5751</v>
      </c>
      <c r="C5756" s="6"/>
      <c r="D5756" s="4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3"/>
      <c r="AH5756" s="3"/>
    </row>
    <row r="5757" spans="2:34">
      <c r="B5757" s="9">
        <v>5752</v>
      </c>
      <c r="C5757" s="6"/>
      <c r="D5757" s="4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3"/>
      <c r="AH5757" s="3"/>
    </row>
    <row r="5758" spans="2:34">
      <c r="B5758" s="9">
        <v>5753</v>
      </c>
      <c r="C5758" s="6"/>
      <c r="D5758" s="4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  <c r="AB5758" s="3"/>
      <c r="AC5758" s="3"/>
      <c r="AD5758" s="3"/>
      <c r="AE5758" s="3"/>
      <c r="AF5758" s="3"/>
      <c r="AG5758" s="3"/>
      <c r="AH5758" s="3"/>
    </row>
    <row r="5759" spans="2:34">
      <c r="B5759" s="9">
        <v>5754</v>
      </c>
      <c r="C5759" s="6"/>
      <c r="D5759" s="4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3"/>
      <c r="AH5759" s="3"/>
    </row>
    <row r="5760" spans="2:34">
      <c r="B5760" s="9">
        <v>5755</v>
      </c>
      <c r="C5760" s="6"/>
      <c r="D5760" s="4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3"/>
      <c r="AH5760" s="3"/>
    </row>
    <row r="5761" spans="2:34">
      <c r="B5761" s="9">
        <v>5756</v>
      </c>
      <c r="C5761" s="6"/>
      <c r="D5761" s="4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3"/>
      <c r="AH5761" s="3"/>
    </row>
    <row r="5762" spans="2:34">
      <c r="B5762" s="9">
        <v>5757</v>
      </c>
      <c r="C5762" s="6"/>
      <c r="D5762" s="4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3"/>
      <c r="AH5762" s="3"/>
    </row>
    <row r="5763" spans="2:34">
      <c r="B5763" s="9">
        <v>5758</v>
      </c>
      <c r="C5763" s="6"/>
      <c r="D5763" s="4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3"/>
      <c r="AH5763" s="3"/>
    </row>
    <row r="5764" spans="2:34">
      <c r="B5764" s="9">
        <v>5759</v>
      </c>
      <c r="C5764" s="6"/>
      <c r="D5764" s="4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  <c r="AB5764" s="3"/>
      <c r="AC5764" s="3"/>
      <c r="AD5764" s="3"/>
      <c r="AE5764" s="3"/>
      <c r="AF5764" s="3"/>
      <c r="AG5764" s="3"/>
      <c r="AH5764" s="3"/>
    </row>
    <row r="5765" spans="2:34">
      <c r="B5765" s="9">
        <v>5760</v>
      </c>
      <c r="C5765" s="6"/>
      <c r="D5765" s="4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3"/>
      <c r="AH5765" s="3"/>
    </row>
    <row r="5766" spans="2:34">
      <c r="B5766" s="9">
        <v>5761</v>
      </c>
      <c r="C5766" s="6"/>
      <c r="D5766" s="4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3"/>
      <c r="AH5766" s="3"/>
    </row>
    <row r="5767" spans="2:34">
      <c r="B5767" s="9">
        <v>5762</v>
      </c>
      <c r="C5767" s="6"/>
      <c r="D5767" s="4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3"/>
      <c r="AH5767" s="3"/>
    </row>
    <row r="5768" spans="2:34">
      <c r="B5768" s="9">
        <v>5763</v>
      </c>
      <c r="C5768" s="6"/>
      <c r="D5768" s="4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3"/>
      <c r="AH5768" s="3"/>
    </row>
    <row r="5769" spans="2:34">
      <c r="B5769" s="9">
        <v>5764</v>
      </c>
      <c r="C5769" s="6"/>
      <c r="D5769" s="4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3"/>
      <c r="AH5769" s="3"/>
    </row>
    <row r="5770" spans="2:34">
      <c r="B5770" s="9">
        <v>5765</v>
      </c>
      <c r="C5770" s="6"/>
      <c r="D5770" s="4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3"/>
      <c r="AH5770" s="3"/>
    </row>
    <row r="5771" spans="2:34">
      <c r="B5771" s="9">
        <v>5766</v>
      </c>
      <c r="C5771" s="6"/>
      <c r="D5771" s="4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3"/>
      <c r="AH5771" s="3"/>
    </row>
    <row r="5772" spans="2:34">
      <c r="B5772" s="9">
        <v>5767</v>
      </c>
      <c r="C5772" s="6"/>
      <c r="D5772" s="4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3"/>
      <c r="AH5772" s="3"/>
    </row>
    <row r="5773" spans="2:34">
      <c r="B5773" s="9">
        <v>5768</v>
      </c>
      <c r="C5773" s="6"/>
      <c r="D5773" s="4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3"/>
      <c r="AH5773" s="3"/>
    </row>
    <row r="5774" spans="2:34">
      <c r="B5774" s="9">
        <v>5769</v>
      </c>
      <c r="C5774" s="6"/>
      <c r="D5774" s="4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3"/>
      <c r="AH5774" s="3"/>
    </row>
    <row r="5775" spans="2:34">
      <c r="B5775" s="9">
        <v>5770</v>
      </c>
      <c r="C5775" s="6"/>
      <c r="D5775" s="4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3"/>
      <c r="AH5775" s="3"/>
    </row>
    <row r="5776" spans="2:34">
      <c r="B5776" s="9">
        <v>5771</v>
      </c>
      <c r="C5776" s="6"/>
      <c r="D5776" s="4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3"/>
      <c r="AH5776" s="3"/>
    </row>
    <row r="5777" spans="2:34">
      <c r="B5777" s="9">
        <v>5772</v>
      </c>
      <c r="C5777" s="6"/>
      <c r="D5777" s="4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3"/>
      <c r="AH5777" s="3"/>
    </row>
    <row r="5778" spans="2:34">
      <c r="B5778" s="9">
        <v>5773</v>
      </c>
      <c r="C5778" s="6"/>
      <c r="D5778" s="4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3"/>
      <c r="AH5778" s="3"/>
    </row>
    <row r="5779" spans="2:34">
      <c r="B5779" s="9">
        <v>5774</v>
      </c>
      <c r="C5779" s="6"/>
      <c r="D5779" s="4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3"/>
      <c r="AH5779" s="3"/>
    </row>
    <row r="5780" spans="2:34">
      <c r="B5780" s="9">
        <v>5775</v>
      </c>
      <c r="C5780" s="6"/>
      <c r="D5780" s="4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3"/>
      <c r="AH5780" s="3"/>
    </row>
    <row r="5781" spans="2:34">
      <c r="B5781" s="9">
        <v>5776</v>
      </c>
      <c r="C5781" s="6"/>
      <c r="D5781" s="4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3"/>
      <c r="AH5781" s="3"/>
    </row>
    <row r="5782" spans="2:34">
      <c r="B5782" s="9">
        <v>5777</v>
      </c>
      <c r="C5782" s="6"/>
      <c r="D5782" s="4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  <c r="AB5782" s="3"/>
      <c r="AC5782" s="3"/>
      <c r="AD5782" s="3"/>
      <c r="AE5782" s="3"/>
      <c r="AF5782" s="3"/>
      <c r="AG5782" s="3"/>
      <c r="AH5782" s="3"/>
    </row>
    <row r="5783" spans="2:34">
      <c r="B5783" s="9">
        <v>5778</v>
      </c>
      <c r="C5783" s="6"/>
      <c r="D5783" s="4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3"/>
      <c r="AH5783" s="3"/>
    </row>
    <row r="5784" spans="2:34">
      <c r="B5784" s="9">
        <v>5779</v>
      </c>
      <c r="C5784" s="6"/>
      <c r="D5784" s="4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3"/>
      <c r="AH5784" s="3"/>
    </row>
    <row r="5785" spans="2:34">
      <c r="B5785" s="9">
        <v>5780</v>
      </c>
      <c r="C5785" s="6"/>
      <c r="D5785" s="4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3"/>
      <c r="AH5785" s="3"/>
    </row>
    <row r="5786" spans="2:34">
      <c r="B5786" s="9">
        <v>5781</v>
      </c>
      <c r="C5786" s="6"/>
      <c r="D5786" s="4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3"/>
      <c r="AH5786" s="3"/>
    </row>
    <row r="5787" spans="2:34">
      <c r="B5787" s="9">
        <v>5782</v>
      </c>
      <c r="C5787" s="6"/>
      <c r="D5787" s="4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3"/>
      <c r="AH5787" s="3"/>
    </row>
    <row r="5788" spans="2:34">
      <c r="B5788" s="9">
        <v>5783</v>
      </c>
      <c r="C5788" s="6"/>
      <c r="D5788" s="4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3"/>
      <c r="AH5788" s="3"/>
    </row>
    <row r="5789" spans="2:34">
      <c r="B5789" s="9">
        <v>5784</v>
      </c>
      <c r="C5789" s="6"/>
      <c r="D5789" s="4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3"/>
      <c r="AH5789" s="3"/>
    </row>
    <row r="5790" spans="2:34">
      <c r="B5790" s="9">
        <v>5785</v>
      </c>
      <c r="C5790" s="6"/>
      <c r="D5790" s="4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3"/>
      <c r="AH5790" s="3"/>
    </row>
    <row r="5791" spans="2:34">
      <c r="B5791" s="9">
        <v>5786</v>
      </c>
      <c r="C5791" s="6"/>
      <c r="D5791" s="4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3"/>
      <c r="AH5791" s="3"/>
    </row>
    <row r="5792" spans="2:34">
      <c r="B5792" s="9">
        <v>5787</v>
      </c>
      <c r="C5792" s="6"/>
      <c r="D5792" s="4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3"/>
      <c r="AH5792" s="3"/>
    </row>
    <row r="5793" spans="2:34">
      <c r="B5793" s="9">
        <v>5788</v>
      </c>
      <c r="C5793" s="6"/>
      <c r="D5793" s="4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3"/>
      <c r="AH5793" s="3"/>
    </row>
    <row r="5794" spans="2:34">
      <c r="B5794" s="9">
        <v>5789</v>
      </c>
      <c r="C5794" s="6"/>
      <c r="D5794" s="4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3"/>
      <c r="AH5794" s="3"/>
    </row>
    <row r="5795" spans="2:34">
      <c r="B5795" s="9">
        <v>5790</v>
      </c>
      <c r="C5795" s="6"/>
      <c r="D5795" s="4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3"/>
      <c r="AH5795" s="3"/>
    </row>
    <row r="5796" spans="2:34">
      <c r="B5796" s="9">
        <v>5791</v>
      </c>
      <c r="C5796" s="6"/>
      <c r="D5796" s="4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  <c r="AB5796" s="3"/>
      <c r="AC5796" s="3"/>
      <c r="AD5796" s="3"/>
      <c r="AE5796" s="3"/>
      <c r="AF5796" s="3"/>
      <c r="AG5796" s="3"/>
      <c r="AH5796" s="3"/>
    </row>
    <row r="5797" spans="2:34">
      <c r="B5797" s="9">
        <v>5792</v>
      </c>
      <c r="C5797" s="6"/>
      <c r="D5797" s="4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  <c r="AB5797" s="3"/>
      <c r="AC5797" s="3"/>
      <c r="AD5797" s="3"/>
      <c r="AE5797" s="3"/>
      <c r="AF5797" s="3"/>
      <c r="AG5797" s="3"/>
      <c r="AH5797" s="3"/>
    </row>
    <row r="5798" spans="2:34">
      <c r="B5798" s="9">
        <v>5793</v>
      </c>
      <c r="C5798" s="6"/>
      <c r="D5798" s="4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3"/>
      <c r="AH5798" s="3"/>
    </row>
    <row r="5799" spans="2:34">
      <c r="B5799" s="9">
        <v>5794</v>
      </c>
      <c r="C5799" s="6"/>
      <c r="D5799" s="4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3"/>
      <c r="AH5799" s="3"/>
    </row>
    <row r="5800" spans="2:34">
      <c r="B5800" s="9">
        <v>5795</v>
      </c>
      <c r="C5800" s="6"/>
      <c r="D5800" s="4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3"/>
      <c r="AH5800" s="3"/>
    </row>
    <row r="5801" spans="2:34">
      <c r="B5801" s="9">
        <v>5796</v>
      </c>
      <c r="C5801" s="6"/>
      <c r="D5801" s="4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/>
      <c r="AD5801" s="3"/>
      <c r="AE5801" s="3"/>
      <c r="AF5801" s="3"/>
      <c r="AG5801" s="3"/>
      <c r="AH5801" s="3"/>
    </row>
    <row r="5802" spans="2:34">
      <c r="B5802" s="9">
        <v>5797</v>
      </c>
      <c r="C5802" s="6"/>
      <c r="D5802" s="4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3"/>
      <c r="AH5802" s="3"/>
    </row>
    <row r="5803" spans="2:34">
      <c r="B5803" s="9">
        <v>5798</v>
      </c>
      <c r="C5803" s="6"/>
      <c r="D5803" s="4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3"/>
      <c r="AH5803" s="3"/>
    </row>
    <row r="5804" spans="2:34">
      <c r="B5804" s="9">
        <v>5799</v>
      </c>
      <c r="C5804" s="6"/>
      <c r="D5804" s="4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3"/>
      <c r="AH5804" s="3"/>
    </row>
    <row r="5805" spans="2:34">
      <c r="B5805" s="9">
        <v>5800</v>
      </c>
      <c r="C5805" s="6"/>
      <c r="D5805" s="4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3"/>
      <c r="AH5805" s="3"/>
    </row>
    <row r="5806" spans="2:34">
      <c r="B5806" s="9">
        <v>5801</v>
      </c>
      <c r="C5806" s="6"/>
      <c r="D5806" s="4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3"/>
      <c r="AH5806" s="3"/>
    </row>
    <row r="5807" spans="2:34">
      <c r="B5807" s="9">
        <v>5802</v>
      </c>
      <c r="C5807" s="6"/>
      <c r="D5807" s="4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3"/>
      <c r="AH5807" s="3"/>
    </row>
    <row r="5808" spans="2:34">
      <c r="B5808" s="9">
        <v>5803</v>
      </c>
      <c r="C5808" s="6"/>
      <c r="D5808" s="4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/>
      <c r="AD5808" s="3"/>
      <c r="AE5808" s="3"/>
      <c r="AF5808" s="3"/>
      <c r="AG5808" s="3"/>
      <c r="AH5808" s="3"/>
    </row>
    <row r="5809" spans="2:34">
      <c r="B5809" s="9">
        <v>5804</v>
      </c>
      <c r="C5809" s="6"/>
      <c r="D5809" s="4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3"/>
      <c r="AH5809" s="3"/>
    </row>
    <row r="5810" spans="2:34">
      <c r="B5810" s="9">
        <v>5805</v>
      </c>
      <c r="C5810" s="6"/>
      <c r="D5810" s="4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3"/>
      <c r="AH5810" s="3"/>
    </row>
    <row r="5811" spans="2:34">
      <c r="B5811" s="9">
        <v>5806</v>
      </c>
      <c r="C5811" s="6"/>
      <c r="D5811" s="4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3"/>
      <c r="AH5811" s="3"/>
    </row>
    <row r="5812" spans="2:34">
      <c r="B5812" s="9">
        <v>5807</v>
      </c>
      <c r="C5812" s="6"/>
      <c r="D5812" s="4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  <c r="AB5812" s="3"/>
      <c r="AC5812" s="3"/>
      <c r="AD5812" s="3"/>
      <c r="AE5812" s="3"/>
      <c r="AF5812" s="3"/>
      <c r="AG5812" s="3"/>
      <c r="AH5812" s="3"/>
    </row>
    <row r="5813" spans="2:34">
      <c r="B5813" s="9">
        <v>5808</v>
      </c>
      <c r="C5813" s="6"/>
      <c r="D5813" s="4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3"/>
      <c r="AH5813" s="3"/>
    </row>
    <row r="5814" spans="2:34">
      <c r="B5814" s="9">
        <v>5809</v>
      </c>
      <c r="C5814" s="6"/>
      <c r="D5814" s="4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3"/>
      <c r="AH5814" s="3"/>
    </row>
    <row r="5815" spans="2:34">
      <c r="B5815" s="9">
        <v>5810</v>
      </c>
      <c r="C5815" s="6"/>
      <c r="D5815" s="4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  <c r="AB5815" s="3"/>
      <c r="AC5815" s="3"/>
      <c r="AD5815" s="3"/>
      <c r="AE5815" s="3"/>
      <c r="AF5815" s="3"/>
      <c r="AG5815" s="3"/>
      <c r="AH5815" s="3"/>
    </row>
    <row r="5816" spans="2:34">
      <c r="B5816" s="9">
        <v>5811</v>
      </c>
      <c r="C5816" s="6"/>
      <c r="D5816" s="4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3"/>
      <c r="AH5816" s="3"/>
    </row>
    <row r="5817" spans="2:34">
      <c r="B5817" s="9">
        <v>5812</v>
      </c>
      <c r="C5817" s="6"/>
      <c r="D5817" s="4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3"/>
      <c r="AH5817" s="3"/>
    </row>
    <row r="5818" spans="2:34">
      <c r="B5818" s="9">
        <v>5813</v>
      </c>
      <c r="C5818" s="6"/>
      <c r="D5818" s="4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3"/>
      <c r="AH5818" s="3"/>
    </row>
    <row r="5819" spans="2:34">
      <c r="B5819" s="9">
        <v>5814</v>
      </c>
      <c r="C5819" s="6"/>
      <c r="D5819" s="4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3"/>
      <c r="AH5819" s="3"/>
    </row>
    <row r="5820" spans="2:34">
      <c r="B5820" s="9">
        <v>5815</v>
      </c>
      <c r="C5820" s="6"/>
      <c r="D5820" s="4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3"/>
      <c r="AH5820" s="3"/>
    </row>
    <row r="5821" spans="2:34">
      <c r="B5821" s="9">
        <v>5816</v>
      </c>
      <c r="C5821" s="6"/>
      <c r="D5821" s="4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3"/>
      <c r="AH5821" s="3"/>
    </row>
    <row r="5822" spans="2:34">
      <c r="B5822" s="9">
        <v>5817</v>
      </c>
      <c r="C5822" s="6"/>
      <c r="D5822" s="4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3"/>
      <c r="AH5822" s="3"/>
    </row>
    <row r="5823" spans="2:34">
      <c r="B5823" s="9">
        <v>5818</v>
      </c>
      <c r="C5823" s="6"/>
      <c r="D5823" s="4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3"/>
      <c r="AH5823" s="3"/>
    </row>
    <row r="5824" spans="2:34">
      <c r="B5824" s="9">
        <v>5819</v>
      </c>
      <c r="C5824" s="6"/>
      <c r="D5824" s="4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3"/>
      <c r="AH5824" s="3"/>
    </row>
    <row r="5825" spans="2:34">
      <c r="B5825" s="9">
        <v>5820</v>
      </c>
      <c r="C5825" s="6"/>
      <c r="D5825" s="4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  <c r="AB5825" s="3"/>
      <c r="AC5825" s="3"/>
      <c r="AD5825" s="3"/>
      <c r="AE5825" s="3"/>
      <c r="AF5825" s="3"/>
      <c r="AG5825" s="3"/>
      <c r="AH5825" s="3"/>
    </row>
    <row r="5826" spans="2:34">
      <c r="B5826" s="9">
        <v>5821</v>
      </c>
      <c r="C5826" s="6"/>
      <c r="D5826" s="4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3"/>
      <c r="AH5826" s="3"/>
    </row>
    <row r="5827" spans="2:34">
      <c r="B5827" s="9">
        <v>5822</v>
      </c>
      <c r="C5827" s="6"/>
      <c r="D5827" s="4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3"/>
      <c r="AH5827" s="3"/>
    </row>
    <row r="5828" spans="2:34">
      <c r="B5828" s="9">
        <v>5823</v>
      </c>
      <c r="C5828" s="6"/>
      <c r="D5828" s="4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3"/>
      <c r="AH5828" s="3"/>
    </row>
    <row r="5829" spans="2:34">
      <c r="B5829" s="9">
        <v>5824</v>
      </c>
      <c r="C5829" s="6"/>
      <c r="D5829" s="4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3"/>
      <c r="AH5829" s="3"/>
    </row>
    <row r="5830" spans="2:34">
      <c r="B5830" s="9">
        <v>5825</v>
      </c>
      <c r="C5830" s="6"/>
      <c r="D5830" s="4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  <c r="AB5830" s="3"/>
      <c r="AC5830" s="3"/>
      <c r="AD5830" s="3"/>
      <c r="AE5830" s="3"/>
      <c r="AF5830" s="3"/>
      <c r="AG5830" s="3"/>
      <c r="AH5830" s="3"/>
    </row>
    <row r="5831" spans="2:34">
      <c r="B5831" s="9">
        <v>5826</v>
      </c>
      <c r="C5831" s="6"/>
      <c r="D5831" s="4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3"/>
      <c r="AH5831" s="3"/>
    </row>
    <row r="5832" spans="2:34">
      <c r="B5832" s="9">
        <v>5827</v>
      </c>
      <c r="C5832" s="6"/>
      <c r="D5832" s="4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  <c r="AB5832" s="3"/>
      <c r="AC5832" s="3"/>
      <c r="AD5832" s="3"/>
      <c r="AE5832" s="3"/>
      <c r="AF5832" s="3"/>
      <c r="AG5832" s="3"/>
      <c r="AH5832" s="3"/>
    </row>
    <row r="5833" spans="2:34">
      <c r="B5833" s="9">
        <v>5828</v>
      </c>
      <c r="C5833" s="6"/>
      <c r="D5833" s="4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  <c r="AB5833" s="3"/>
      <c r="AC5833" s="3"/>
      <c r="AD5833" s="3"/>
      <c r="AE5833" s="3"/>
      <c r="AF5833" s="3"/>
      <c r="AG5833" s="3"/>
      <c r="AH5833" s="3"/>
    </row>
    <row r="5834" spans="2:34">
      <c r="B5834" s="9">
        <v>5829</v>
      </c>
      <c r="C5834" s="6"/>
      <c r="D5834" s="4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3"/>
      <c r="AH5834" s="3"/>
    </row>
    <row r="5835" spans="2:34">
      <c r="B5835" s="9">
        <v>5830</v>
      </c>
      <c r="C5835" s="6"/>
      <c r="D5835" s="4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3"/>
      <c r="AH5835" s="3"/>
    </row>
    <row r="5836" spans="2:34">
      <c r="B5836" s="9">
        <v>5831</v>
      </c>
      <c r="C5836" s="6"/>
      <c r="D5836" s="4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3"/>
      <c r="AH5836" s="3"/>
    </row>
    <row r="5837" spans="2:34">
      <c r="B5837" s="9">
        <v>5832</v>
      </c>
      <c r="C5837" s="6"/>
      <c r="D5837" s="4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3"/>
      <c r="AH5837" s="3"/>
    </row>
    <row r="5838" spans="2:34">
      <c r="B5838" s="9">
        <v>5833</v>
      </c>
      <c r="C5838" s="6"/>
      <c r="D5838" s="4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3"/>
      <c r="AH5838" s="3"/>
    </row>
    <row r="5839" spans="2:34">
      <c r="B5839" s="9">
        <v>5834</v>
      </c>
      <c r="C5839" s="6"/>
      <c r="D5839" s="4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  <c r="AB5839" s="3"/>
      <c r="AC5839" s="3"/>
      <c r="AD5839" s="3"/>
      <c r="AE5839" s="3"/>
      <c r="AF5839" s="3"/>
      <c r="AG5839" s="3"/>
      <c r="AH5839" s="3"/>
    </row>
    <row r="5840" spans="2:34">
      <c r="B5840" s="9">
        <v>5835</v>
      </c>
      <c r="C5840" s="6"/>
      <c r="D5840" s="4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3"/>
      <c r="AH5840" s="3"/>
    </row>
    <row r="5841" spans="2:34">
      <c r="B5841" s="9">
        <v>5836</v>
      </c>
      <c r="C5841" s="6"/>
      <c r="D5841" s="4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3"/>
      <c r="AH5841" s="3"/>
    </row>
    <row r="5842" spans="2:34">
      <c r="B5842" s="9">
        <v>5837</v>
      </c>
      <c r="C5842" s="6"/>
      <c r="D5842" s="4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3"/>
      <c r="AH5842" s="3"/>
    </row>
    <row r="5843" spans="2:34">
      <c r="B5843" s="9">
        <v>5838</v>
      </c>
      <c r="C5843" s="6"/>
      <c r="D5843" s="4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3"/>
      <c r="AH5843" s="3"/>
    </row>
    <row r="5844" spans="2:34">
      <c r="B5844" s="9">
        <v>5839</v>
      </c>
      <c r="C5844" s="6"/>
      <c r="D5844" s="4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3"/>
      <c r="AH5844" s="3"/>
    </row>
    <row r="5845" spans="2:34">
      <c r="B5845" s="9">
        <v>5840</v>
      </c>
      <c r="C5845" s="6"/>
      <c r="D5845" s="4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3"/>
      <c r="AH5845" s="3"/>
    </row>
    <row r="5846" spans="2:34">
      <c r="B5846" s="9">
        <v>5841</v>
      </c>
      <c r="C5846" s="6"/>
      <c r="D5846" s="4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3"/>
      <c r="AH5846" s="3"/>
    </row>
    <row r="5847" spans="2:34">
      <c r="B5847" s="9">
        <v>5842</v>
      </c>
      <c r="C5847" s="6"/>
      <c r="D5847" s="4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3"/>
      <c r="AH5847" s="3"/>
    </row>
    <row r="5848" spans="2:34">
      <c r="B5848" s="9">
        <v>5843</v>
      </c>
      <c r="C5848" s="6"/>
      <c r="D5848" s="4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  <c r="AB5848" s="3"/>
      <c r="AC5848" s="3"/>
      <c r="AD5848" s="3"/>
      <c r="AE5848" s="3"/>
      <c r="AF5848" s="3"/>
      <c r="AG5848" s="3"/>
      <c r="AH5848" s="3"/>
    </row>
    <row r="5849" spans="2:34">
      <c r="B5849" s="9">
        <v>5844</v>
      </c>
      <c r="C5849" s="6"/>
      <c r="D5849" s="4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3"/>
      <c r="AH5849" s="3"/>
    </row>
    <row r="5850" spans="2:34">
      <c r="B5850" s="9">
        <v>5845</v>
      </c>
      <c r="C5850" s="6"/>
      <c r="D5850" s="4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3"/>
      <c r="AH5850" s="3"/>
    </row>
    <row r="5851" spans="2:34">
      <c r="B5851" s="9">
        <v>5846</v>
      </c>
      <c r="C5851" s="6"/>
      <c r="D5851" s="4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3"/>
      <c r="AH5851" s="3"/>
    </row>
    <row r="5852" spans="2:34">
      <c r="B5852" s="9">
        <v>5847</v>
      </c>
      <c r="C5852" s="6"/>
      <c r="D5852" s="4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3"/>
      <c r="AH5852" s="3"/>
    </row>
    <row r="5853" spans="2:34">
      <c r="B5853" s="9">
        <v>5848</v>
      </c>
      <c r="C5853" s="6"/>
      <c r="D5853" s="4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3"/>
      <c r="AH5853" s="3"/>
    </row>
    <row r="5854" spans="2:34">
      <c r="B5854" s="9">
        <v>5849</v>
      </c>
      <c r="C5854" s="6"/>
      <c r="D5854" s="4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3"/>
      <c r="AH5854" s="3"/>
    </row>
    <row r="5855" spans="2:34">
      <c r="B5855" s="9">
        <v>5850</v>
      </c>
      <c r="C5855" s="6"/>
      <c r="D5855" s="4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3"/>
      <c r="AH5855" s="3"/>
    </row>
    <row r="5856" spans="2:34">
      <c r="B5856" s="9">
        <v>5851</v>
      </c>
      <c r="C5856" s="6"/>
      <c r="D5856" s="4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3"/>
      <c r="AH5856" s="3"/>
    </row>
    <row r="5857" spans="2:34">
      <c r="B5857" s="9">
        <v>5852</v>
      </c>
      <c r="C5857" s="6"/>
      <c r="D5857" s="4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3"/>
      <c r="AH5857" s="3"/>
    </row>
    <row r="5858" spans="2:34">
      <c r="B5858" s="9">
        <v>5853</v>
      </c>
      <c r="C5858" s="6"/>
      <c r="D5858" s="4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3"/>
      <c r="AH5858" s="3"/>
    </row>
    <row r="5859" spans="2:34">
      <c r="B5859" s="9">
        <v>5854</v>
      </c>
      <c r="C5859" s="6"/>
      <c r="D5859" s="4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3"/>
      <c r="AH5859" s="3"/>
    </row>
    <row r="5860" spans="2:34">
      <c r="B5860" s="9">
        <v>5855</v>
      </c>
      <c r="C5860" s="6"/>
      <c r="D5860" s="4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3"/>
      <c r="AH5860" s="3"/>
    </row>
    <row r="5861" spans="2:34">
      <c r="B5861" s="9">
        <v>5856</v>
      </c>
      <c r="C5861" s="6"/>
      <c r="D5861" s="4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3"/>
      <c r="AH5861" s="3"/>
    </row>
    <row r="5862" spans="2:34">
      <c r="B5862" s="9">
        <v>5857</v>
      </c>
      <c r="C5862" s="6"/>
      <c r="D5862" s="4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3"/>
      <c r="AH5862" s="3"/>
    </row>
    <row r="5863" spans="2:34">
      <c r="B5863" s="9">
        <v>5858</v>
      </c>
      <c r="C5863" s="6"/>
      <c r="D5863" s="4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3"/>
      <c r="AH5863" s="3"/>
    </row>
    <row r="5864" spans="2:34">
      <c r="B5864" s="9">
        <v>5859</v>
      </c>
      <c r="C5864" s="6"/>
      <c r="D5864" s="4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3"/>
      <c r="AH5864" s="3"/>
    </row>
    <row r="5865" spans="2:34">
      <c r="B5865" s="9">
        <v>5860</v>
      </c>
      <c r="C5865" s="6"/>
      <c r="D5865" s="4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3"/>
      <c r="AH5865" s="3"/>
    </row>
    <row r="5866" spans="2:34">
      <c r="B5866" s="9">
        <v>5861</v>
      </c>
      <c r="C5866" s="6"/>
      <c r="D5866" s="4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3"/>
      <c r="AH5866" s="3"/>
    </row>
    <row r="5867" spans="2:34">
      <c r="B5867" s="9">
        <v>5862</v>
      </c>
      <c r="C5867" s="6"/>
      <c r="D5867" s="4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3"/>
      <c r="AH5867" s="3"/>
    </row>
    <row r="5868" spans="2:34">
      <c r="B5868" s="9">
        <v>5863</v>
      </c>
      <c r="C5868" s="6"/>
      <c r="D5868" s="4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3"/>
      <c r="AH5868" s="3"/>
    </row>
    <row r="5869" spans="2:34">
      <c r="B5869" s="9">
        <v>5864</v>
      </c>
      <c r="C5869" s="6"/>
      <c r="D5869" s="4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3"/>
      <c r="AH5869" s="3"/>
    </row>
    <row r="5870" spans="2:34">
      <c r="B5870" s="9">
        <v>5865</v>
      </c>
      <c r="C5870" s="6"/>
      <c r="D5870" s="4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3"/>
      <c r="AH5870" s="3"/>
    </row>
    <row r="5871" spans="2:34">
      <c r="B5871" s="9">
        <v>5866</v>
      </c>
      <c r="C5871" s="6"/>
      <c r="D5871" s="4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3"/>
      <c r="AH5871" s="3"/>
    </row>
    <row r="5872" spans="2:34">
      <c r="B5872" s="9">
        <v>5867</v>
      </c>
      <c r="C5872" s="6"/>
      <c r="D5872" s="4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3"/>
      <c r="AH5872" s="3"/>
    </row>
    <row r="5873" spans="2:34">
      <c r="B5873" s="9">
        <v>5868</v>
      </c>
      <c r="C5873" s="6"/>
      <c r="D5873" s="4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3"/>
      <c r="AH5873" s="3"/>
    </row>
    <row r="5874" spans="2:34">
      <c r="B5874" s="9">
        <v>5869</v>
      </c>
      <c r="C5874" s="6"/>
      <c r="D5874" s="4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3"/>
      <c r="AH5874" s="3"/>
    </row>
    <row r="5875" spans="2:34">
      <c r="B5875" s="9">
        <v>5870</v>
      </c>
      <c r="C5875" s="6"/>
      <c r="D5875" s="4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3"/>
      <c r="AH5875" s="3"/>
    </row>
    <row r="5876" spans="2:34">
      <c r="B5876" s="9">
        <v>5871</v>
      </c>
      <c r="C5876" s="6"/>
      <c r="D5876" s="4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3"/>
      <c r="AH5876" s="3"/>
    </row>
    <row r="5877" spans="2:34">
      <c r="B5877" s="9">
        <v>5872</v>
      </c>
      <c r="C5877" s="6"/>
      <c r="D5877" s="4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3"/>
      <c r="AH5877" s="3"/>
    </row>
    <row r="5878" spans="2:34">
      <c r="B5878" s="9">
        <v>5873</v>
      </c>
      <c r="C5878" s="6"/>
      <c r="D5878" s="4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3"/>
      <c r="AH5878" s="3"/>
    </row>
    <row r="5879" spans="2:34">
      <c r="B5879" s="9">
        <v>5874</v>
      </c>
      <c r="C5879" s="6"/>
      <c r="D5879" s="4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3"/>
      <c r="AH5879" s="3"/>
    </row>
    <row r="5880" spans="2:34">
      <c r="B5880" s="9">
        <v>5875</v>
      </c>
      <c r="C5880" s="6"/>
      <c r="D5880" s="4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  <c r="AB5880" s="3"/>
      <c r="AC5880" s="3"/>
      <c r="AD5880" s="3"/>
      <c r="AE5880" s="3"/>
      <c r="AF5880" s="3"/>
      <c r="AG5880" s="3"/>
      <c r="AH5880" s="3"/>
    </row>
    <row r="5881" spans="2:34">
      <c r="B5881" s="9">
        <v>5876</v>
      </c>
      <c r="C5881" s="6"/>
      <c r="D5881" s="4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3"/>
      <c r="AH5881" s="3"/>
    </row>
    <row r="5882" spans="2:34">
      <c r="B5882" s="9">
        <v>5877</v>
      </c>
      <c r="C5882" s="6"/>
      <c r="D5882" s="4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3"/>
      <c r="AH5882" s="3"/>
    </row>
    <row r="5883" spans="2:34">
      <c r="B5883" s="9">
        <v>5878</v>
      </c>
      <c r="C5883" s="6"/>
      <c r="D5883" s="4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3"/>
      <c r="AH5883" s="3"/>
    </row>
    <row r="5884" spans="2:34">
      <c r="B5884" s="9">
        <v>5879</v>
      </c>
      <c r="C5884" s="6"/>
      <c r="D5884" s="4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3"/>
      <c r="AH5884" s="3"/>
    </row>
    <row r="5885" spans="2:34">
      <c r="B5885" s="9">
        <v>5880</v>
      </c>
      <c r="C5885" s="6"/>
      <c r="D5885" s="4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3"/>
      <c r="AH5885" s="3"/>
    </row>
    <row r="5886" spans="2:34">
      <c r="B5886" s="9">
        <v>5881</v>
      </c>
      <c r="C5886" s="6"/>
      <c r="D5886" s="4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3"/>
      <c r="AH5886" s="3"/>
    </row>
    <row r="5887" spans="2:34">
      <c r="B5887" s="9">
        <v>5882</v>
      </c>
      <c r="C5887" s="6"/>
      <c r="D5887" s="4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  <c r="AB5887" s="3"/>
      <c r="AC5887" s="3"/>
      <c r="AD5887" s="3"/>
      <c r="AE5887" s="3"/>
      <c r="AF5887" s="3"/>
      <c r="AG5887" s="3"/>
      <c r="AH5887" s="3"/>
    </row>
    <row r="5888" spans="2:34">
      <c r="B5888" s="9">
        <v>5883</v>
      </c>
      <c r="C5888" s="6"/>
      <c r="D5888" s="4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3"/>
      <c r="AH5888" s="3"/>
    </row>
    <row r="5889" spans="2:34">
      <c r="B5889" s="9">
        <v>5884</v>
      </c>
      <c r="C5889" s="6"/>
      <c r="D5889" s="4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3"/>
      <c r="AH5889" s="3"/>
    </row>
    <row r="5890" spans="2:34">
      <c r="B5890" s="9">
        <v>5885</v>
      </c>
      <c r="C5890" s="6"/>
      <c r="D5890" s="4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3"/>
      <c r="AH5890" s="3"/>
    </row>
    <row r="5891" spans="2:34">
      <c r="B5891" s="9">
        <v>5886</v>
      </c>
      <c r="C5891" s="6"/>
      <c r="D5891" s="4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  <c r="AB5891" s="3"/>
      <c r="AC5891" s="3"/>
      <c r="AD5891" s="3"/>
      <c r="AE5891" s="3"/>
      <c r="AF5891" s="3"/>
      <c r="AG5891" s="3"/>
      <c r="AH5891" s="3"/>
    </row>
    <row r="5892" spans="2:34">
      <c r="B5892" s="9">
        <v>5887</v>
      </c>
      <c r="C5892" s="6"/>
      <c r="D5892" s="4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3"/>
      <c r="AH5892" s="3"/>
    </row>
    <row r="5893" spans="2:34">
      <c r="B5893" s="9">
        <v>5888</v>
      </c>
      <c r="C5893" s="6"/>
      <c r="D5893" s="4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3"/>
      <c r="AH5893" s="3"/>
    </row>
    <row r="5894" spans="2:34">
      <c r="B5894" s="9">
        <v>5889</v>
      </c>
      <c r="C5894" s="6"/>
      <c r="D5894" s="4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3"/>
      <c r="AH5894" s="3"/>
    </row>
    <row r="5895" spans="2:34">
      <c r="B5895" s="9">
        <v>5890</v>
      </c>
      <c r="C5895" s="6"/>
      <c r="D5895" s="4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  <c r="AB5895" s="3"/>
      <c r="AC5895" s="3"/>
      <c r="AD5895" s="3"/>
      <c r="AE5895" s="3"/>
      <c r="AF5895" s="3"/>
      <c r="AG5895" s="3"/>
      <c r="AH5895" s="3"/>
    </row>
    <row r="5896" spans="2:34">
      <c r="B5896" s="9">
        <v>5891</v>
      </c>
      <c r="C5896" s="6"/>
      <c r="D5896" s="4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3"/>
      <c r="AH5896" s="3"/>
    </row>
    <row r="5897" spans="2:34">
      <c r="B5897" s="9">
        <v>5892</v>
      </c>
      <c r="C5897" s="6"/>
      <c r="D5897" s="4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3"/>
      <c r="AH5897" s="3"/>
    </row>
    <row r="5898" spans="2:34">
      <c r="B5898" s="9">
        <v>5893</v>
      </c>
      <c r="C5898" s="6"/>
      <c r="D5898" s="4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3"/>
      <c r="AH5898" s="3"/>
    </row>
    <row r="5899" spans="2:34">
      <c r="B5899" s="9">
        <v>5894</v>
      </c>
      <c r="C5899" s="6"/>
      <c r="D5899" s="4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  <c r="AB5899" s="3"/>
      <c r="AC5899" s="3"/>
      <c r="AD5899" s="3"/>
      <c r="AE5899" s="3"/>
      <c r="AF5899" s="3"/>
      <c r="AG5899" s="3"/>
      <c r="AH5899" s="3"/>
    </row>
    <row r="5900" spans="2:34">
      <c r="B5900" s="9">
        <v>5895</v>
      </c>
      <c r="C5900" s="6"/>
      <c r="D5900" s="4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  <c r="AB5900" s="3"/>
      <c r="AC5900" s="3"/>
      <c r="AD5900" s="3"/>
      <c r="AE5900" s="3"/>
      <c r="AF5900" s="3"/>
      <c r="AG5900" s="3"/>
      <c r="AH5900" s="3"/>
    </row>
    <row r="5901" spans="2:34">
      <c r="B5901" s="9">
        <v>5896</v>
      </c>
      <c r="C5901" s="6"/>
      <c r="D5901" s="4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3"/>
      <c r="AH5901" s="3"/>
    </row>
    <row r="5902" spans="2:34">
      <c r="B5902" s="9">
        <v>5897</v>
      </c>
      <c r="C5902" s="6"/>
      <c r="D5902" s="4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3"/>
      <c r="AH5902" s="3"/>
    </row>
    <row r="5903" spans="2:34">
      <c r="B5903" s="9">
        <v>5898</v>
      </c>
      <c r="C5903" s="6"/>
      <c r="D5903" s="4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3"/>
      <c r="AH5903" s="3"/>
    </row>
    <row r="5904" spans="2:34">
      <c r="B5904" s="9">
        <v>5899</v>
      </c>
      <c r="C5904" s="6"/>
      <c r="D5904" s="4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3"/>
      <c r="AH5904" s="3"/>
    </row>
    <row r="5905" spans="2:34">
      <c r="B5905" s="9">
        <v>5900</v>
      </c>
      <c r="C5905" s="6"/>
      <c r="D5905" s="4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3"/>
      <c r="AH5905" s="3"/>
    </row>
    <row r="5906" spans="2:34">
      <c r="B5906" s="9">
        <v>5901</v>
      </c>
      <c r="C5906" s="6"/>
      <c r="D5906" s="4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3"/>
      <c r="AH5906" s="3"/>
    </row>
    <row r="5907" spans="2:34">
      <c r="B5907" s="9">
        <v>5902</v>
      </c>
      <c r="C5907" s="6"/>
      <c r="D5907" s="4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3"/>
      <c r="AH5907" s="3"/>
    </row>
    <row r="5908" spans="2:34">
      <c r="B5908" s="9">
        <v>5903</v>
      </c>
      <c r="C5908" s="6"/>
      <c r="D5908" s="4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3"/>
      <c r="AH5908" s="3"/>
    </row>
    <row r="5909" spans="2:34">
      <c r="B5909" s="9">
        <v>5904</v>
      </c>
      <c r="C5909" s="6"/>
      <c r="D5909" s="4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3"/>
      <c r="AH5909" s="3"/>
    </row>
    <row r="5910" spans="2:34">
      <c r="B5910" s="9">
        <v>5905</v>
      </c>
      <c r="C5910" s="6"/>
      <c r="D5910" s="4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3"/>
      <c r="AH5910" s="3"/>
    </row>
    <row r="5911" spans="2:34">
      <c r="B5911" s="9">
        <v>5906</v>
      </c>
      <c r="C5911" s="6"/>
      <c r="D5911" s="4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3"/>
      <c r="AH5911" s="3"/>
    </row>
    <row r="5912" spans="2:34">
      <c r="B5912" s="9">
        <v>5907</v>
      </c>
      <c r="C5912" s="6"/>
      <c r="D5912" s="4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3"/>
      <c r="AH5912" s="3"/>
    </row>
    <row r="5913" spans="2:34">
      <c r="B5913" s="9">
        <v>5908</v>
      </c>
      <c r="C5913" s="6"/>
      <c r="D5913" s="4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3"/>
      <c r="AH5913" s="3"/>
    </row>
    <row r="5914" spans="2:34">
      <c r="B5914" s="9">
        <v>5909</v>
      </c>
      <c r="C5914" s="6"/>
      <c r="D5914" s="4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3"/>
      <c r="AH5914" s="3"/>
    </row>
    <row r="5915" spans="2:34">
      <c r="B5915" s="9">
        <v>5910</v>
      </c>
      <c r="C5915" s="6"/>
      <c r="D5915" s="4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3"/>
      <c r="AH5915" s="3"/>
    </row>
    <row r="5916" spans="2:34">
      <c r="B5916" s="9">
        <v>5911</v>
      </c>
      <c r="C5916" s="6"/>
      <c r="D5916" s="4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3"/>
      <c r="AH5916" s="3"/>
    </row>
    <row r="5917" spans="2:34">
      <c r="B5917" s="9">
        <v>5912</v>
      </c>
      <c r="C5917" s="6"/>
      <c r="D5917" s="4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3"/>
      <c r="AH5917" s="3"/>
    </row>
    <row r="5918" spans="2:34">
      <c r="B5918" s="9">
        <v>5913</v>
      </c>
      <c r="C5918" s="6"/>
      <c r="D5918" s="4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3"/>
      <c r="AH5918" s="3"/>
    </row>
    <row r="5919" spans="2:34">
      <c r="B5919" s="9">
        <v>5914</v>
      </c>
      <c r="C5919" s="6"/>
      <c r="D5919" s="4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3"/>
      <c r="AH5919" s="3"/>
    </row>
    <row r="5920" spans="2:34">
      <c r="B5920" s="9">
        <v>5915</v>
      </c>
      <c r="C5920" s="6"/>
      <c r="D5920" s="4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3"/>
      <c r="AH5920" s="3"/>
    </row>
    <row r="5921" spans="2:34">
      <c r="B5921" s="9">
        <v>5916</v>
      </c>
      <c r="C5921" s="6"/>
      <c r="D5921" s="4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3"/>
      <c r="AH5921" s="3"/>
    </row>
    <row r="5922" spans="2:34">
      <c r="B5922" s="9">
        <v>5917</v>
      </c>
      <c r="C5922" s="6"/>
      <c r="D5922" s="4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  <c r="AB5922" s="3"/>
      <c r="AC5922" s="3"/>
      <c r="AD5922" s="3"/>
      <c r="AE5922" s="3"/>
      <c r="AF5922" s="3"/>
      <c r="AG5922" s="3"/>
      <c r="AH5922" s="3"/>
    </row>
    <row r="5923" spans="2:34">
      <c r="B5923" s="9">
        <v>5918</v>
      </c>
      <c r="C5923" s="6"/>
      <c r="D5923" s="4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3"/>
      <c r="AH5923" s="3"/>
    </row>
    <row r="5924" spans="2:34">
      <c r="B5924" s="9">
        <v>5919</v>
      </c>
      <c r="C5924" s="6"/>
      <c r="D5924" s="4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3"/>
      <c r="AH5924" s="3"/>
    </row>
    <row r="5925" spans="2:34">
      <c r="B5925" s="9">
        <v>5920</v>
      </c>
      <c r="C5925" s="6"/>
      <c r="D5925" s="4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3"/>
      <c r="AH5925" s="3"/>
    </row>
    <row r="5926" spans="2:34">
      <c r="B5926" s="9">
        <v>5921</v>
      </c>
      <c r="C5926" s="6"/>
      <c r="D5926" s="4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3"/>
      <c r="AH5926" s="3"/>
    </row>
    <row r="5927" spans="2:34">
      <c r="B5927" s="9">
        <v>5922</v>
      </c>
      <c r="C5927" s="6"/>
      <c r="D5927" s="4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3"/>
      <c r="AH5927" s="3"/>
    </row>
    <row r="5928" spans="2:34">
      <c r="B5928" s="9">
        <v>5923</v>
      </c>
      <c r="C5928" s="6"/>
      <c r="D5928" s="4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3"/>
      <c r="AH5928" s="3"/>
    </row>
    <row r="5929" spans="2:34">
      <c r="B5929" s="9">
        <v>5924</v>
      </c>
      <c r="C5929" s="6"/>
      <c r="D5929" s="4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3"/>
      <c r="AH5929" s="3"/>
    </row>
    <row r="5930" spans="2:34">
      <c r="B5930" s="9">
        <v>5925</v>
      </c>
      <c r="C5930" s="6"/>
      <c r="D5930" s="4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3"/>
      <c r="AH5930" s="3"/>
    </row>
    <row r="5931" spans="2:34">
      <c r="B5931" s="9">
        <v>5926</v>
      </c>
      <c r="C5931" s="6"/>
      <c r="D5931" s="4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  <c r="AB5931" s="3"/>
      <c r="AC5931" s="3"/>
      <c r="AD5931" s="3"/>
      <c r="AE5931" s="3"/>
      <c r="AF5931" s="3"/>
      <c r="AG5931" s="3"/>
      <c r="AH5931" s="3"/>
    </row>
    <row r="5932" spans="2:34">
      <c r="B5932" s="9">
        <v>5927</v>
      </c>
      <c r="C5932" s="6"/>
      <c r="D5932" s="4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3"/>
      <c r="AH5932" s="3"/>
    </row>
    <row r="5933" spans="2:34">
      <c r="B5933" s="9">
        <v>5928</v>
      </c>
      <c r="C5933" s="6"/>
      <c r="D5933" s="4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3"/>
      <c r="AH5933" s="3"/>
    </row>
    <row r="5934" spans="2:34">
      <c r="B5934" s="9">
        <v>5929</v>
      </c>
      <c r="C5934" s="6"/>
      <c r="D5934" s="4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3"/>
      <c r="AH5934" s="3"/>
    </row>
    <row r="5935" spans="2:34">
      <c r="B5935" s="9">
        <v>5930</v>
      </c>
      <c r="C5935" s="6"/>
      <c r="D5935" s="4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  <c r="AB5935" s="3"/>
      <c r="AC5935" s="3"/>
      <c r="AD5935" s="3"/>
      <c r="AE5935" s="3"/>
      <c r="AF5935" s="3"/>
      <c r="AG5935" s="3"/>
      <c r="AH5935" s="3"/>
    </row>
    <row r="5936" spans="2:34">
      <c r="B5936" s="9">
        <v>5931</v>
      </c>
      <c r="C5936" s="6"/>
      <c r="D5936" s="4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3"/>
      <c r="AH5936" s="3"/>
    </row>
    <row r="5937" spans="2:34">
      <c r="B5937" s="9">
        <v>5932</v>
      </c>
      <c r="C5937" s="6"/>
      <c r="D5937" s="4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3"/>
      <c r="AH5937" s="3"/>
    </row>
    <row r="5938" spans="2:34">
      <c r="B5938" s="9">
        <v>5933</v>
      </c>
      <c r="C5938" s="6"/>
      <c r="D5938" s="4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3"/>
      <c r="AH5938" s="3"/>
    </row>
    <row r="5939" spans="2:34">
      <c r="B5939" s="9">
        <v>5934</v>
      </c>
      <c r="C5939" s="6"/>
      <c r="D5939" s="4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3"/>
      <c r="AH5939" s="3"/>
    </row>
    <row r="5940" spans="2:34">
      <c r="B5940" s="9">
        <v>5935</v>
      </c>
      <c r="C5940" s="6"/>
      <c r="D5940" s="4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3"/>
      <c r="AH5940" s="3"/>
    </row>
    <row r="5941" spans="2:34">
      <c r="B5941" s="9">
        <v>5936</v>
      </c>
      <c r="C5941" s="6"/>
      <c r="D5941" s="4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3"/>
      <c r="AH5941" s="3"/>
    </row>
    <row r="5942" spans="2:34">
      <c r="B5942" s="9">
        <v>5937</v>
      </c>
      <c r="C5942" s="6"/>
      <c r="D5942" s="4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  <c r="AB5942" s="3"/>
      <c r="AC5942" s="3"/>
      <c r="AD5942" s="3"/>
      <c r="AE5942" s="3"/>
      <c r="AF5942" s="3"/>
      <c r="AG5942" s="3"/>
      <c r="AH5942" s="3"/>
    </row>
    <row r="5943" spans="2:34">
      <c r="B5943" s="9">
        <v>5938</v>
      </c>
      <c r="C5943" s="6"/>
      <c r="D5943" s="4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3"/>
      <c r="AH5943" s="3"/>
    </row>
    <row r="5944" spans="2:34">
      <c r="B5944" s="9">
        <v>5939</v>
      </c>
      <c r="C5944" s="6"/>
      <c r="D5944" s="4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3"/>
      <c r="AH5944" s="3"/>
    </row>
    <row r="5945" spans="2:34">
      <c r="B5945" s="9">
        <v>5940</v>
      </c>
      <c r="C5945" s="6"/>
      <c r="D5945" s="4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3"/>
      <c r="AH5945" s="3"/>
    </row>
    <row r="5946" spans="2:34">
      <c r="B5946" s="9">
        <v>5941</v>
      </c>
      <c r="C5946" s="6"/>
      <c r="D5946" s="4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3"/>
      <c r="AH5946" s="3"/>
    </row>
    <row r="5947" spans="2:34">
      <c r="B5947" s="9">
        <v>5942</v>
      </c>
      <c r="C5947" s="6"/>
      <c r="D5947" s="4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3"/>
      <c r="AH5947" s="3"/>
    </row>
    <row r="5948" spans="2:34">
      <c r="B5948" s="9">
        <v>5943</v>
      </c>
      <c r="C5948" s="6"/>
      <c r="D5948" s="4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3"/>
      <c r="AH5948" s="3"/>
    </row>
    <row r="5949" spans="2:34">
      <c r="B5949" s="9">
        <v>5944</v>
      </c>
      <c r="C5949" s="6"/>
      <c r="D5949" s="4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3"/>
      <c r="AH5949" s="3"/>
    </row>
    <row r="5950" spans="2:34">
      <c r="B5950" s="9">
        <v>5945</v>
      </c>
      <c r="C5950" s="6"/>
      <c r="D5950" s="4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3"/>
      <c r="AH5950" s="3"/>
    </row>
    <row r="5951" spans="2:34">
      <c r="B5951" s="9">
        <v>5946</v>
      </c>
      <c r="C5951" s="6"/>
      <c r="D5951" s="4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3"/>
      <c r="AH5951" s="3"/>
    </row>
    <row r="5952" spans="2:34">
      <c r="B5952" s="9">
        <v>5947</v>
      </c>
      <c r="C5952" s="6"/>
      <c r="D5952" s="4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3"/>
      <c r="AH5952" s="3"/>
    </row>
    <row r="5953" spans="2:34">
      <c r="B5953" s="9">
        <v>5948</v>
      </c>
      <c r="C5953" s="6"/>
      <c r="D5953" s="4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3"/>
      <c r="AH5953" s="3"/>
    </row>
    <row r="5954" spans="2:34">
      <c r="B5954" s="9">
        <v>5949</v>
      </c>
      <c r="C5954" s="6"/>
      <c r="D5954" s="4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3"/>
      <c r="AH5954" s="3"/>
    </row>
    <row r="5955" spans="2:34">
      <c r="B5955" s="9">
        <v>5950</v>
      </c>
      <c r="C5955" s="6"/>
      <c r="D5955" s="4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3"/>
      <c r="AH5955" s="3"/>
    </row>
    <row r="5956" spans="2:34">
      <c r="B5956" s="9">
        <v>5951</v>
      </c>
      <c r="C5956" s="6"/>
      <c r="D5956" s="4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3"/>
      <c r="AH5956" s="3"/>
    </row>
    <row r="5957" spans="2:34">
      <c r="B5957" s="9">
        <v>5952</v>
      </c>
      <c r="C5957" s="6"/>
      <c r="D5957" s="4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  <c r="AB5957" s="3"/>
      <c r="AC5957" s="3"/>
      <c r="AD5957" s="3"/>
      <c r="AE5957" s="3"/>
      <c r="AF5957" s="3"/>
      <c r="AG5957" s="3"/>
      <c r="AH5957" s="3"/>
    </row>
    <row r="5958" spans="2:34">
      <c r="B5958" s="9">
        <v>5953</v>
      </c>
      <c r="C5958" s="6"/>
      <c r="D5958" s="4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3"/>
      <c r="AH5958" s="3"/>
    </row>
    <row r="5959" spans="2:34">
      <c r="B5959" s="9">
        <v>5954</v>
      </c>
      <c r="C5959" s="6"/>
      <c r="D5959" s="4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3"/>
      <c r="AH5959" s="3"/>
    </row>
    <row r="5960" spans="2:34">
      <c r="B5960" s="9">
        <v>5955</v>
      </c>
      <c r="C5960" s="6"/>
      <c r="D5960" s="4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3"/>
      <c r="AH5960" s="3"/>
    </row>
    <row r="5961" spans="2:34">
      <c r="B5961" s="9">
        <v>5956</v>
      </c>
      <c r="C5961" s="6"/>
      <c r="D5961" s="4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3"/>
      <c r="AH5961" s="3"/>
    </row>
    <row r="5962" spans="2:34">
      <c r="B5962" s="9">
        <v>5957</v>
      </c>
      <c r="C5962" s="6"/>
      <c r="D5962" s="4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3"/>
      <c r="AH5962" s="3"/>
    </row>
    <row r="5963" spans="2:34">
      <c r="B5963" s="9">
        <v>5958</v>
      </c>
      <c r="C5963" s="6"/>
      <c r="D5963" s="4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  <c r="AB5963" s="3"/>
      <c r="AC5963" s="3"/>
      <c r="AD5963" s="3"/>
      <c r="AE5963" s="3"/>
      <c r="AF5963" s="3"/>
      <c r="AG5963" s="3"/>
      <c r="AH5963" s="3"/>
    </row>
    <row r="5964" spans="2:34">
      <c r="B5964" s="9">
        <v>5959</v>
      </c>
      <c r="C5964" s="6"/>
      <c r="D5964" s="4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3"/>
      <c r="AH5964" s="3"/>
    </row>
    <row r="5965" spans="2:34">
      <c r="B5965" s="9">
        <v>5960</v>
      </c>
      <c r="C5965" s="6"/>
      <c r="D5965" s="4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3"/>
      <c r="AH5965" s="3"/>
    </row>
    <row r="5966" spans="2:34">
      <c r="B5966" s="9">
        <v>5961</v>
      </c>
      <c r="C5966" s="6"/>
      <c r="D5966" s="4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3"/>
      <c r="AH5966" s="3"/>
    </row>
    <row r="5967" spans="2:34">
      <c r="B5967" s="9">
        <v>5962</v>
      </c>
      <c r="C5967" s="6"/>
      <c r="D5967" s="4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3"/>
      <c r="AH5967" s="3"/>
    </row>
    <row r="5968" spans="2:34">
      <c r="B5968" s="9">
        <v>5963</v>
      </c>
      <c r="C5968" s="6"/>
      <c r="D5968" s="4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3"/>
      <c r="AH5968" s="3"/>
    </row>
    <row r="5969" spans="2:34">
      <c r="B5969" s="9">
        <v>5964</v>
      </c>
      <c r="C5969" s="6"/>
      <c r="D5969" s="4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3"/>
      <c r="AH5969" s="3"/>
    </row>
    <row r="5970" spans="2:34">
      <c r="B5970" s="9">
        <v>5965</v>
      </c>
      <c r="C5970" s="6"/>
      <c r="D5970" s="4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  <c r="AB5970" s="3"/>
      <c r="AC5970" s="3"/>
      <c r="AD5970" s="3"/>
      <c r="AE5970" s="3"/>
      <c r="AF5970" s="3"/>
      <c r="AG5970" s="3"/>
      <c r="AH5970" s="3"/>
    </row>
    <row r="5971" spans="2:34">
      <c r="B5971" s="9">
        <v>5966</v>
      </c>
      <c r="C5971" s="6"/>
      <c r="D5971" s="4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  <c r="AB5971" s="3"/>
      <c r="AC5971" s="3"/>
      <c r="AD5971" s="3"/>
      <c r="AE5971" s="3"/>
      <c r="AF5971" s="3"/>
      <c r="AG5971" s="3"/>
      <c r="AH5971" s="3"/>
    </row>
    <row r="5972" spans="2:34">
      <c r="B5972" s="9">
        <v>5967</v>
      </c>
      <c r="C5972" s="6"/>
      <c r="D5972" s="4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  <c r="AB5972" s="3"/>
      <c r="AC5972" s="3"/>
      <c r="AD5972" s="3"/>
      <c r="AE5972" s="3"/>
      <c r="AF5972" s="3"/>
      <c r="AG5972" s="3"/>
      <c r="AH5972" s="3"/>
    </row>
    <row r="5973" spans="2:34">
      <c r="B5973" s="9">
        <v>5968</v>
      </c>
      <c r="C5973" s="6"/>
      <c r="D5973" s="4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3"/>
      <c r="AH5973" s="3"/>
    </row>
    <row r="5974" spans="2:34">
      <c r="B5974" s="9">
        <v>5969</v>
      </c>
      <c r="C5974" s="6"/>
      <c r="D5974" s="4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  <c r="AB5974" s="3"/>
      <c r="AC5974" s="3"/>
      <c r="AD5974" s="3"/>
      <c r="AE5974" s="3"/>
      <c r="AF5974" s="3"/>
      <c r="AG5974" s="3"/>
      <c r="AH5974" s="3"/>
    </row>
    <row r="5975" spans="2:34">
      <c r="B5975" s="9">
        <v>5970</v>
      </c>
      <c r="C5975" s="6"/>
      <c r="D5975" s="4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  <c r="AB5975" s="3"/>
      <c r="AC5975" s="3"/>
      <c r="AD5975" s="3"/>
      <c r="AE5975" s="3"/>
      <c r="AF5975" s="3"/>
      <c r="AG5975" s="3"/>
      <c r="AH5975" s="3"/>
    </row>
    <row r="5976" spans="2:34">
      <c r="B5976" s="9">
        <v>5971</v>
      </c>
      <c r="C5976" s="6"/>
      <c r="D5976" s="4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  <c r="AB5976" s="3"/>
      <c r="AC5976" s="3"/>
      <c r="AD5976" s="3"/>
      <c r="AE5976" s="3"/>
      <c r="AF5976" s="3"/>
      <c r="AG5976" s="3"/>
      <c r="AH5976" s="3"/>
    </row>
    <row r="5977" spans="2:34">
      <c r="B5977" s="9">
        <v>5972</v>
      </c>
      <c r="C5977" s="6"/>
      <c r="D5977" s="4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  <c r="AB5977" s="3"/>
      <c r="AC5977" s="3"/>
      <c r="AD5977" s="3"/>
      <c r="AE5977" s="3"/>
      <c r="AF5977" s="3"/>
      <c r="AG5977" s="3"/>
      <c r="AH5977" s="3"/>
    </row>
    <row r="5978" spans="2:34">
      <c r="B5978" s="9">
        <v>5973</v>
      </c>
      <c r="C5978" s="6"/>
      <c r="D5978" s="4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  <c r="AB5978" s="3"/>
      <c r="AC5978" s="3"/>
      <c r="AD5978" s="3"/>
      <c r="AE5978" s="3"/>
      <c r="AF5978" s="3"/>
      <c r="AG5978" s="3"/>
      <c r="AH5978" s="3"/>
    </row>
    <row r="5979" spans="2:34">
      <c r="B5979" s="9">
        <v>5974</v>
      </c>
      <c r="C5979" s="6"/>
      <c r="D5979" s="4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3"/>
      <c r="AH5979" s="3"/>
    </row>
    <row r="5980" spans="2:34">
      <c r="B5980" s="9">
        <v>5975</v>
      </c>
      <c r="C5980" s="6"/>
      <c r="D5980" s="4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  <c r="AB5980" s="3"/>
      <c r="AC5980" s="3"/>
      <c r="AD5980" s="3"/>
      <c r="AE5980" s="3"/>
      <c r="AF5980" s="3"/>
      <c r="AG5980" s="3"/>
      <c r="AH5980" s="3"/>
    </row>
    <row r="5981" spans="2:34">
      <c r="B5981" s="9">
        <v>5976</v>
      </c>
      <c r="C5981" s="6"/>
      <c r="D5981" s="4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  <c r="AB5981" s="3"/>
      <c r="AC5981" s="3"/>
      <c r="AD5981" s="3"/>
      <c r="AE5981" s="3"/>
      <c r="AF5981" s="3"/>
      <c r="AG5981" s="3"/>
      <c r="AH5981" s="3"/>
    </row>
    <row r="5982" spans="2:34">
      <c r="B5982" s="9">
        <v>5977</v>
      </c>
      <c r="C5982" s="6"/>
      <c r="D5982" s="4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3"/>
      <c r="AH5982" s="3"/>
    </row>
    <row r="5983" spans="2:34">
      <c r="B5983" s="9">
        <v>5978</v>
      </c>
      <c r="C5983" s="6"/>
      <c r="D5983" s="4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/>
      <c r="AC5983" s="3"/>
      <c r="AD5983" s="3"/>
      <c r="AE5983" s="3"/>
      <c r="AF5983" s="3"/>
      <c r="AG5983" s="3"/>
      <c r="AH5983" s="3"/>
    </row>
    <row r="5984" spans="2:34">
      <c r="B5984" s="9">
        <v>5979</v>
      </c>
      <c r="C5984" s="6"/>
      <c r="D5984" s="4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3"/>
      <c r="AH5984" s="3"/>
    </row>
    <row r="5985" spans="2:34">
      <c r="B5985" s="9">
        <v>5980</v>
      </c>
      <c r="C5985" s="6"/>
      <c r="D5985" s="4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  <c r="AB5985" s="3"/>
      <c r="AC5985" s="3"/>
      <c r="AD5985" s="3"/>
      <c r="AE5985" s="3"/>
      <c r="AF5985" s="3"/>
      <c r="AG5985" s="3"/>
      <c r="AH5985" s="3"/>
    </row>
    <row r="5986" spans="2:34">
      <c r="B5986" s="9">
        <v>5981</v>
      </c>
      <c r="C5986" s="6"/>
      <c r="D5986" s="4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3"/>
      <c r="AH5986" s="3"/>
    </row>
    <row r="5987" spans="2:34">
      <c r="B5987" s="9">
        <v>5982</v>
      </c>
      <c r="C5987" s="6"/>
      <c r="D5987" s="4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3"/>
      <c r="AH5987" s="3"/>
    </row>
    <row r="5988" spans="2:34">
      <c r="B5988" s="9">
        <v>5983</v>
      </c>
      <c r="C5988" s="6"/>
      <c r="D5988" s="4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3"/>
      <c r="AH5988" s="3"/>
    </row>
    <row r="5989" spans="2:34">
      <c r="B5989" s="9">
        <v>5984</v>
      </c>
      <c r="C5989" s="6"/>
      <c r="D5989" s="4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3"/>
      <c r="AH5989" s="3"/>
    </row>
    <row r="5990" spans="2:34">
      <c r="B5990" s="9">
        <v>5985</v>
      </c>
      <c r="C5990" s="6"/>
      <c r="D5990" s="4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/>
      <c r="AC5990" s="3"/>
      <c r="AD5990" s="3"/>
      <c r="AE5990" s="3"/>
      <c r="AF5990" s="3"/>
      <c r="AG5990" s="3"/>
      <c r="AH5990" s="3"/>
    </row>
    <row r="5991" spans="2:34">
      <c r="B5991" s="9">
        <v>5986</v>
      </c>
      <c r="C5991" s="6"/>
      <c r="D5991" s="4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  <c r="AB5991" s="3"/>
      <c r="AC5991" s="3"/>
      <c r="AD5991" s="3"/>
      <c r="AE5991" s="3"/>
      <c r="AF5991" s="3"/>
      <c r="AG5991" s="3"/>
      <c r="AH5991" s="3"/>
    </row>
    <row r="5992" spans="2:34">
      <c r="B5992" s="9">
        <v>5987</v>
      </c>
      <c r="C5992" s="6"/>
      <c r="D5992" s="4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  <c r="AB5992" s="3"/>
      <c r="AC5992" s="3"/>
      <c r="AD5992" s="3"/>
      <c r="AE5992" s="3"/>
      <c r="AF5992" s="3"/>
      <c r="AG5992" s="3"/>
      <c r="AH5992" s="3"/>
    </row>
    <row r="5993" spans="2:34">
      <c r="B5993" s="9">
        <v>5988</v>
      </c>
      <c r="C5993" s="6"/>
      <c r="D5993" s="4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3"/>
      <c r="AH5993" s="3"/>
    </row>
    <row r="5994" spans="2:34">
      <c r="B5994" s="9">
        <v>5989</v>
      </c>
      <c r="C5994" s="6"/>
      <c r="D5994" s="4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3"/>
      <c r="AH5994" s="3"/>
    </row>
    <row r="5995" spans="2:34">
      <c r="B5995" s="9">
        <v>5990</v>
      </c>
      <c r="C5995" s="6"/>
      <c r="D5995" s="4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3"/>
      <c r="AH5995" s="3"/>
    </row>
    <row r="5996" spans="2:34">
      <c r="B5996" s="9">
        <v>5991</v>
      </c>
      <c r="C5996" s="6"/>
      <c r="D5996" s="4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3"/>
      <c r="AH5996" s="3"/>
    </row>
    <row r="5997" spans="2:34">
      <c r="B5997" s="9">
        <v>5992</v>
      </c>
      <c r="C5997" s="6"/>
      <c r="D5997" s="4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  <c r="AB5997" s="3"/>
      <c r="AC5997" s="3"/>
      <c r="AD5997" s="3"/>
      <c r="AE5997" s="3"/>
      <c r="AF5997" s="3"/>
      <c r="AG5997" s="3"/>
      <c r="AH5997" s="3"/>
    </row>
    <row r="5998" spans="2:34">
      <c r="B5998" s="9">
        <v>5993</v>
      </c>
      <c r="C5998" s="6"/>
      <c r="D5998" s="4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3"/>
      <c r="AH5998" s="3"/>
    </row>
    <row r="5999" spans="2:34">
      <c r="B5999" s="9">
        <v>5994</v>
      </c>
      <c r="C5999" s="6"/>
      <c r="D5999" s="4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3"/>
      <c r="AH5999" s="3"/>
    </row>
    <row r="6000" spans="2:34">
      <c r="B6000" s="9">
        <v>5995</v>
      </c>
      <c r="C6000" s="6"/>
      <c r="D6000" s="4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3"/>
      <c r="AH6000" s="3"/>
    </row>
    <row r="6001" spans="2:34">
      <c r="B6001" s="9">
        <v>5996</v>
      </c>
      <c r="C6001" s="6"/>
      <c r="D6001" s="4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3"/>
      <c r="AH6001" s="3"/>
    </row>
    <row r="6002" spans="2:34">
      <c r="B6002" s="9">
        <v>5997</v>
      </c>
      <c r="C6002" s="6"/>
      <c r="D6002" s="4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  <c r="AB6002" s="3"/>
      <c r="AC6002" s="3"/>
      <c r="AD6002" s="3"/>
      <c r="AE6002" s="3"/>
      <c r="AF6002" s="3"/>
      <c r="AG6002" s="3"/>
      <c r="AH6002" s="3"/>
    </row>
    <row r="6003" spans="2:34">
      <c r="B6003" s="9">
        <v>5998</v>
      </c>
      <c r="C6003" s="6"/>
      <c r="D6003" s="4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3"/>
      <c r="AH6003" s="3"/>
    </row>
    <row r="6004" spans="2:34">
      <c r="B6004" s="9">
        <v>5999</v>
      </c>
      <c r="C6004" s="6"/>
      <c r="D6004" s="4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3"/>
      <c r="AH6004" s="3"/>
    </row>
    <row r="6005" spans="2:34">
      <c r="B6005" s="9">
        <v>6000</v>
      </c>
      <c r="C6005" s="6"/>
      <c r="D6005" s="4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3"/>
      <c r="AH6005" s="3"/>
    </row>
    <row r="6006" spans="2:34">
      <c r="B6006" s="9">
        <v>6001</v>
      </c>
      <c r="C6006" s="6"/>
      <c r="D6006" s="4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3"/>
      <c r="AH6006" s="3"/>
    </row>
    <row r="6007" spans="2:34">
      <c r="B6007" s="9">
        <v>6002</v>
      </c>
      <c r="C6007" s="6"/>
      <c r="D6007" s="4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3"/>
      <c r="AH6007" s="3"/>
    </row>
    <row r="6008" spans="2:34">
      <c r="B6008" s="9">
        <v>6003</v>
      </c>
      <c r="C6008" s="6"/>
      <c r="D6008" s="4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3"/>
      <c r="AH6008" s="3"/>
    </row>
    <row r="6009" spans="2:34">
      <c r="B6009" s="9">
        <v>6004</v>
      </c>
      <c r="C6009" s="6"/>
      <c r="D6009" s="4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3"/>
      <c r="AH6009" s="3"/>
    </row>
    <row r="6010" spans="2:34">
      <c r="B6010" s="9">
        <v>6005</v>
      </c>
      <c r="C6010" s="6"/>
      <c r="D6010" s="4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3"/>
      <c r="AH6010" s="3"/>
    </row>
    <row r="6011" spans="2:34">
      <c r="B6011" s="9">
        <v>6006</v>
      </c>
      <c r="C6011" s="6"/>
      <c r="D6011" s="4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3"/>
      <c r="AH6011" s="3"/>
    </row>
    <row r="6012" spans="2:34">
      <c r="B6012" s="9">
        <v>6007</v>
      </c>
      <c r="C6012" s="6"/>
      <c r="D6012" s="4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3"/>
      <c r="AH6012" s="3"/>
    </row>
    <row r="6013" spans="2:34">
      <c r="B6013" s="9">
        <v>6008</v>
      </c>
      <c r="C6013" s="6"/>
      <c r="D6013" s="4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3"/>
      <c r="AH6013" s="3"/>
    </row>
    <row r="6014" spans="2:34">
      <c r="B6014" s="9">
        <v>6009</v>
      </c>
      <c r="C6014" s="6"/>
      <c r="D6014" s="4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3"/>
      <c r="AH6014" s="3"/>
    </row>
    <row r="6015" spans="2:34">
      <c r="B6015" s="9">
        <v>6010</v>
      </c>
      <c r="C6015" s="6"/>
      <c r="D6015" s="4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3"/>
      <c r="AH6015" s="3"/>
    </row>
    <row r="6016" spans="2:34">
      <c r="B6016" s="9">
        <v>6011</v>
      </c>
      <c r="C6016" s="6"/>
      <c r="D6016" s="4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3"/>
      <c r="AH6016" s="3"/>
    </row>
    <row r="6017" spans="2:34">
      <c r="B6017" s="9">
        <v>6012</v>
      </c>
      <c r="C6017" s="6"/>
      <c r="D6017" s="4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3"/>
      <c r="AH6017" s="3"/>
    </row>
    <row r="6018" spans="2:34">
      <c r="B6018" s="9">
        <v>6013</v>
      </c>
      <c r="C6018" s="6"/>
      <c r="D6018" s="4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3"/>
      <c r="AH6018" s="3"/>
    </row>
    <row r="6019" spans="2:34">
      <c r="B6019" s="9">
        <v>6014</v>
      </c>
      <c r="C6019" s="6"/>
      <c r="D6019" s="4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3"/>
      <c r="AH6019" s="3"/>
    </row>
    <row r="6020" spans="2:34">
      <c r="B6020" s="9">
        <v>6015</v>
      </c>
      <c r="C6020" s="6"/>
      <c r="D6020" s="4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3"/>
      <c r="AH6020" s="3"/>
    </row>
    <row r="6021" spans="2:34">
      <c r="B6021" s="9">
        <v>6016</v>
      </c>
      <c r="C6021" s="6"/>
      <c r="D6021" s="4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3"/>
      <c r="AH6021" s="3"/>
    </row>
    <row r="6022" spans="2:34">
      <c r="B6022" s="9">
        <v>6017</v>
      </c>
      <c r="C6022" s="6"/>
      <c r="D6022" s="4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  <c r="AB6022" s="3"/>
      <c r="AC6022" s="3"/>
      <c r="AD6022" s="3"/>
      <c r="AE6022" s="3"/>
      <c r="AF6022" s="3"/>
      <c r="AG6022" s="3"/>
      <c r="AH6022" s="3"/>
    </row>
    <row r="6023" spans="2:34">
      <c r="B6023" s="9">
        <v>6018</v>
      </c>
      <c r="C6023" s="6"/>
      <c r="D6023" s="4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3"/>
      <c r="AH6023" s="3"/>
    </row>
    <row r="6024" spans="2:34">
      <c r="B6024" s="9">
        <v>6019</v>
      </c>
      <c r="C6024" s="6"/>
      <c r="D6024" s="4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3"/>
      <c r="AH6024" s="3"/>
    </row>
    <row r="6025" spans="2:34">
      <c r="B6025" s="9">
        <v>6020</v>
      </c>
      <c r="C6025" s="6"/>
      <c r="D6025" s="4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/>
      <c r="AC6025" s="3"/>
      <c r="AD6025" s="3"/>
      <c r="AE6025" s="3"/>
      <c r="AF6025" s="3"/>
      <c r="AG6025" s="3"/>
      <c r="AH6025" s="3"/>
    </row>
    <row r="6026" spans="2:34">
      <c r="B6026" s="9">
        <v>6021</v>
      </c>
      <c r="C6026" s="6"/>
      <c r="D6026" s="4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3"/>
      <c r="AH6026" s="3"/>
    </row>
    <row r="6027" spans="2:34">
      <c r="B6027" s="9">
        <v>6022</v>
      </c>
      <c r="C6027" s="6"/>
      <c r="D6027" s="4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3"/>
      <c r="AH6027" s="3"/>
    </row>
    <row r="6028" spans="2:34">
      <c r="B6028" s="9">
        <v>6023</v>
      </c>
      <c r="C6028" s="6"/>
      <c r="D6028" s="4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3"/>
      <c r="AH6028" s="3"/>
    </row>
    <row r="6029" spans="2:34">
      <c r="B6029" s="9">
        <v>6024</v>
      </c>
      <c r="C6029" s="6"/>
      <c r="D6029" s="4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3"/>
      <c r="AH6029" s="3"/>
    </row>
    <row r="6030" spans="2:34">
      <c r="B6030" s="9">
        <v>6025</v>
      </c>
      <c r="C6030" s="6"/>
      <c r="D6030" s="4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  <c r="AB6030" s="3"/>
      <c r="AC6030" s="3"/>
      <c r="AD6030" s="3"/>
      <c r="AE6030" s="3"/>
      <c r="AF6030" s="3"/>
      <c r="AG6030" s="3"/>
      <c r="AH6030" s="3"/>
    </row>
    <row r="6031" spans="2:34">
      <c r="B6031" s="9">
        <v>6026</v>
      </c>
      <c r="C6031" s="6"/>
      <c r="D6031" s="4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  <c r="AB6031" s="3"/>
      <c r="AC6031" s="3"/>
      <c r="AD6031" s="3"/>
      <c r="AE6031" s="3"/>
      <c r="AF6031" s="3"/>
      <c r="AG6031" s="3"/>
      <c r="AH6031" s="3"/>
    </row>
    <row r="6032" spans="2:34">
      <c r="B6032" s="9">
        <v>6027</v>
      </c>
      <c r="C6032" s="6"/>
      <c r="D6032" s="4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3"/>
      <c r="AH6032" s="3"/>
    </row>
    <row r="6033" spans="2:34">
      <c r="B6033" s="9">
        <v>6028</v>
      </c>
      <c r="C6033" s="6"/>
      <c r="D6033" s="4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3"/>
      <c r="AH6033" s="3"/>
    </row>
    <row r="6034" spans="2:34">
      <c r="B6034" s="9">
        <v>6029</v>
      </c>
      <c r="C6034" s="6"/>
      <c r="D6034" s="4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3"/>
      <c r="AH6034" s="3"/>
    </row>
    <row r="6035" spans="2:34">
      <c r="B6035" s="9">
        <v>6030</v>
      </c>
      <c r="C6035" s="6"/>
      <c r="D6035" s="4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3"/>
      <c r="AH6035" s="3"/>
    </row>
    <row r="6036" spans="2:34">
      <c r="B6036" s="9">
        <v>6031</v>
      </c>
      <c r="C6036" s="6"/>
      <c r="D6036" s="4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3"/>
      <c r="AH6036" s="3"/>
    </row>
    <row r="6037" spans="2:34">
      <c r="B6037" s="9">
        <v>6032</v>
      </c>
      <c r="C6037" s="6"/>
      <c r="D6037" s="4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3"/>
      <c r="AH6037" s="3"/>
    </row>
    <row r="6038" spans="2:34">
      <c r="B6038" s="9">
        <v>6033</v>
      </c>
      <c r="C6038" s="6"/>
      <c r="D6038" s="4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3"/>
      <c r="AH6038" s="3"/>
    </row>
    <row r="6039" spans="2:34">
      <c r="B6039" s="9">
        <v>6034</v>
      </c>
      <c r="C6039" s="6"/>
      <c r="D6039" s="4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3"/>
      <c r="AH6039" s="3"/>
    </row>
    <row r="6040" spans="2:34">
      <c r="B6040" s="9">
        <v>6035</v>
      </c>
      <c r="C6040" s="6"/>
      <c r="D6040" s="4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/>
      <c r="AF6040" s="3"/>
      <c r="AG6040" s="3"/>
      <c r="AH6040" s="3"/>
    </row>
    <row r="6041" spans="2:34">
      <c r="B6041" s="9">
        <v>6036</v>
      </c>
      <c r="C6041" s="6"/>
      <c r="D6041" s="4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/>
      <c r="AG6041" s="3"/>
      <c r="AH6041" s="3"/>
    </row>
    <row r="6042" spans="2:34">
      <c r="B6042" s="9">
        <v>6037</v>
      </c>
      <c r="C6042" s="6"/>
      <c r="D6042" s="4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3"/>
      <c r="AH6042" s="3"/>
    </row>
    <row r="6043" spans="2:34">
      <c r="B6043" s="9">
        <v>6038</v>
      </c>
      <c r="C6043" s="6"/>
      <c r="D6043" s="4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  <c r="AB6043" s="3"/>
      <c r="AC6043" s="3"/>
      <c r="AD6043" s="3"/>
      <c r="AE6043" s="3"/>
      <c r="AF6043" s="3"/>
      <c r="AG6043" s="3"/>
      <c r="AH6043" s="3"/>
    </row>
    <row r="6044" spans="2:34">
      <c r="B6044" s="9">
        <v>6039</v>
      </c>
      <c r="C6044" s="6"/>
      <c r="D6044" s="4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3"/>
      <c r="AH6044" s="3"/>
    </row>
    <row r="6045" spans="2:34">
      <c r="B6045" s="9">
        <v>6040</v>
      </c>
      <c r="C6045" s="6"/>
      <c r="D6045" s="4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3"/>
      <c r="AH6045" s="3"/>
    </row>
    <row r="6046" spans="2:34">
      <c r="B6046" s="9">
        <v>6041</v>
      </c>
      <c r="C6046" s="6"/>
      <c r="D6046" s="4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3"/>
      <c r="AH6046" s="3"/>
    </row>
    <row r="6047" spans="2:34">
      <c r="B6047" s="9">
        <v>6042</v>
      </c>
      <c r="C6047" s="6"/>
      <c r="D6047" s="4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  <c r="AB6047" s="3"/>
      <c r="AC6047" s="3"/>
      <c r="AD6047" s="3"/>
      <c r="AE6047" s="3"/>
      <c r="AF6047" s="3"/>
      <c r="AG6047" s="3"/>
      <c r="AH6047" s="3"/>
    </row>
    <row r="6048" spans="2:34">
      <c r="B6048" s="9">
        <v>6043</v>
      </c>
      <c r="C6048" s="6"/>
      <c r="D6048" s="4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  <c r="AB6048" s="3"/>
      <c r="AC6048" s="3"/>
      <c r="AD6048" s="3"/>
      <c r="AE6048" s="3"/>
      <c r="AF6048" s="3"/>
      <c r="AG6048" s="3"/>
      <c r="AH6048" s="3"/>
    </row>
    <row r="6049" spans="2:34">
      <c r="B6049" s="9">
        <v>6044</v>
      </c>
      <c r="C6049" s="6"/>
      <c r="D6049" s="4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3"/>
      <c r="AH6049" s="3"/>
    </row>
    <row r="6050" spans="2:34">
      <c r="B6050" s="9">
        <v>6045</v>
      </c>
      <c r="C6050" s="6"/>
      <c r="D6050" s="4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3"/>
      <c r="AH6050" s="3"/>
    </row>
    <row r="6051" spans="2:34">
      <c r="B6051" s="9">
        <v>6046</v>
      </c>
      <c r="C6051" s="6"/>
      <c r="D6051" s="4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3"/>
      <c r="AH6051" s="3"/>
    </row>
    <row r="6052" spans="2:34">
      <c r="B6052" s="9">
        <v>6047</v>
      </c>
      <c r="C6052" s="6"/>
      <c r="D6052" s="4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3"/>
      <c r="AH6052" s="3"/>
    </row>
    <row r="6053" spans="2:34">
      <c r="B6053" s="9">
        <v>6048</v>
      </c>
      <c r="C6053" s="6"/>
      <c r="D6053" s="4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3"/>
      <c r="AH6053" s="3"/>
    </row>
    <row r="6054" spans="2:34">
      <c r="B6054" s="9">
        <v>6049</v>
      </c>
      <c r="C6054" s="6"/>
      <c r="D6054" s="4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/>
      <c r="AC6054" s="3"/>
      <c r="AD6054" s="3"/>
      <c r="AE6054" s="3"/>
      <c r="AF6054" s="3"/>
      <c r="AG6054" s="3"/>
      <c r="AH6054" s="3"/>
    </row>
    <row r="6055" spans="2:34">
      <c r="B6055" s="9">
        <v>6050</v>
      </c>
      <c r="C6055" s="6"/>
      <c r="D6055" s="4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  <c r="AB6055" s="3"/>
      <c r="AC6055" s="3"/>
      <c r="AD6055" s="3"/>
      <c r="AE6055" s="3"/>
      <c r="AF6055" s="3"/>
      <c r="AG6055" s="3"/>
      <c r="AH6055" s="3"/>
    </row>
    <row r="6056" spans="2:34">
      <c r="B6056" s="9">
        <v>6051</v>
      </c>
      <c r="C6056" s="6"/>
      <c r="D6056" s="4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3"/>
      <c r="AH6056" s="3"/>
    </row>
    <row r="6057" spans="2:34">
      <c r="B6057" s="9">
        <v>6052</v>
      </c>
      <c r="C6057" s="6"/>
      <c r="D6057" s="4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3"/>
      <c r="AH6057" s="3"/>
    </row>
    <row r="6058" spans="2:34">
      <c r="B6058" s="9">
        <v>6053</v>
      </c>
      <c r="C6058" s="6"/>
      <c r="D6058" s="4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3"/>
      <c r="AH6058" s="3"/>
    </row>
    <row r="6059" spans="2:34">
      <c r="B6059" s="9">
        <v>6054</v>
      </c>
      <c r="C6059" s="6"/>
      <c r="D6059" s="4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3"/>
      <c r="AH6059" s="3"/>
    </row>
    <row r="6060" spans="2:34">
      <c r="B6060" s="9">
        <v>6055</v>
      </c>
      <c r="C6060" s="6"/>
      <c r="D6060" s="4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  <c r="AB6060" s="3"/>
      <c r="AC6060" s="3"/>
      <c r="AD6060" s="3"/>
      <c r="AE6060" s="3"/>
      <c r="AF6060" s="3"/>
      <c r="AG6060" s="3"/>
      <c r="AH6060" s="3"/>
    </row>
    <row r="6061" spans="2:34">
      <c r="B6061" s="9">
        <v>6056</v>
      </c>
      <c r="C6061" s="6"/>
      <c r="D6061" s="4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  <c r="AB6061" s="3"/>
      <c r="AC6061" s="3"/>
      <c r="AD6061" s="3"/>
      <c r="AE6061" s="3"/>
      <c r="AF6061" s="3"/>
      <c r="AG6061" s="3"/>
      <c r="AH6061" s="3"/>
    </row>
    <row r="6062" spans="2:34">
      <c r="B6062" s="9">
        <v>6057</v>
      </c>
      <c r="C6062" s="6"/>
      <c r="D6062" s="4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3"/>
      <c r="AH6062" s="3"/>
    </row>
    <row r="6063" spans="2:34">
      <c r="B6063" s="9">
        <v>6058</v>
      </c>
      <c r="C6063" s="6"/>
      <c r="D6063" s="4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  <c r="AB6063" s="3"/>
      <c r="AC6063" s="3"/>
      <c r="AD6063" s="3"/>
      <c r="AE6063" s="3"/>
      <c r="AF6063" s="3"/>
      <c r="AG6063" s="3"/>
      <c r="AH6063" s="3"/>
    </row>
    <row r="6064" spans="2:34">
      <c r="B6064" s="9">
        <v>6059</v>
      </c>
      <c r="C6064" s="6"/>
      <c r="D6064" s="4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3"/>
      <c r="AH6064" s="3"/>
    </row>
    <row r="6065" spans="2:34">
      <c r="B6065" s="9">
        <v>6060</v>
      </c>
      <c r="C6065" s="6"/>
      <c r="D6065" s="4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3"/>
      <c r="AH6065" s="3"/>
    </row>
    <row r="6066" spans="2:34">
      <c r="B6066" s="9">
        <v>6061</v>
      </c>
      <c r="C6066" s="6"/>
      <c r="D6066" s="4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3"/>
      <c r="AH6066" s="3"/>
    </row>
    <row r="6067" spans="2:34">
      <c r="B6067" s="9">
        <v>6062</v>
      </c>
      <c r="C6067" s="6"/>
      <c r="D6067" s="4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/>
      <c r="AD6067" s="3"/>
      <c r="AE6067" s="3"/>
      <c r="AF6067" s="3"/>
      <c r="AG6067" s="3"/>
      <c r="AH6067" s="3"/>
    </row>
    <row r="6068" spans="2:34">
      <c r="B6068" s="9">
        <v>6063</v>
      </c>
      <c r="C6068" s="6"/>
      <c r="D6068" s="4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  <c r="AB6068" s="3"/>
      <c r="AC6068" s="3"/>
      <c r="AD6068" s="3"/>
      <c r="AE6068" s="3"/>
      <c r="AF6068" s="3"/>
      <c r="AG6068" s="3"/>
      <c r="AH6068" s="3"/>
    </row>
    <row r="6069" spans="2:34">
      <c r="B6069" s="9">
        <v>6064</v>
      </c>
      <c r="C6069" s="6"/>
      <c r="D6069" s="4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3"/>
      <c r="AH6069" s="3"/>
    </row>
    <row r="6070" spans="2:34">
      <c r="B6070" s="9">
        <v>6065</v>
      </c>
      <c r="C6070" s="6"/>
      <c r="D6070" s="4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3"/>
      <c r="AH6070" s="3"/>
    </row>
    <row r="6071" spans="2:34">
      <c r="B6071" s="9">
        <v>6066</v>
      </c>
      <c r="C6071" s="6"/>
      <c r="D6071" s="4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3"/>
      <c r="AH6071" s="3"/>
    </row>
    <row r="6072" spans="2:34">
      <c r="B6072" s="9">
        <v>6067</v>
      </c>
      <c r="C6072" s="6"/>
      <c r="D6072" s="4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3"/>
      <c r="AH6072" s="3"/>
    </row>
    <row r="6073" spans="2:34">
      <c r="B6073" s="9">
        <v>6068</v>
      </c>
      <c r="C6073" s="6"/>
      <c r="D6073" s="4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3"/>
      <c r="AH6073" s="3"/>
    </row>
    <row r="6074" spans="2:34">
      <c r="B6074" s="9">
        <v>6069</v>
      </c>
      <c r="C6074" s="6"/>
      <c r="D6074" s="4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3"/>
      <c r="AH6074" s="3"/>
    </row>
    <row r="6075" spans="2:34">
      <c r="B6075" s="9">
        <v>6070</v>
      </c>
      <c r="C6075" s="6"/>
      <c r="D6075" s="4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3"/>
      <c r="AH6075" s="3"/>
    </row>
    <row r="6076" spans="2:34">
      <c r="B6076" s="9">
        <v>6071</v>
      </c>
      <c r="C6076" s="6"/>
      <c r="D6076" s="4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  <c r="AB6076" s="3"/>
      <c r="AC6076" s="3"/>
      <c r="AD6076" s="3"/>
      <c r="AE6076" s="3"/>
      <c r="AF6076" s="3"/>
      <c r="AG6076" s="3"/>
      <c r="AH6076" s="3"/>
    </row>
    <row r="6077" spans="2:34">
      <c r="B6077" s="9">
        <v>6072</v>
      </c>
      <c r="C6077" s="6"/>
      <c r="D6077" s="4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  <c r="AB6077" s="3"/>
      <c r="AC6077" s="3"/>
      <c r="AD6077" s="3"/>
      <c r="AE6077" s="3"/>
      <c r="AF6077" s="3"/>
      <c r="AG6077" s="3"/>
      <c r="AH6077" s="3"/>
    </row>
    <row r="6078" spans="2:34">
      <c r="B6078" s="9">
        <v>6073</v>
      </c>
      <c r="C6078" s="6"/>
      <c r="D6078" s="4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/>
      <c r="AC6078" s="3"/>
      <c r="AD6078" s="3"/>
      <c r="AE6078" s="3"/>
      <c r="AF6078" s="3"/>
      <c r="AG6078" s="3"/>
      <c r="AH6078" s="3"/>
    </row>
    <row r="6079" spans="2:34">
      <c r="B6079" s="9">
        <v>6074</v>
      </c>
      <c r="C6079" s="6"/>
      <c r="D6079" s="4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3"/>
      <c r="AH6079" s="3"/>
    </row>
    <row r="6080" spans="2:34">
      <c r="B6080" s="9">
        <v>6075</v>
      </c>
      <c r="C6080" s="6"/>
      <c r="D6080" s="4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  <c r="AB6080" s="3"/>
      <c r="AC6080" s="3"/>
      <c r="AD6080" s="3"/>
      <c r="AE6080" s="3"/>
      <c r="AF6080" s="3"/>
      <c r="AG6080" s="3"/>
      <c r="AH6080" s="3"/>
    </row>
    <row r="6081" spans="2:34">
      <c r="B6081" s="9">
        <v>6076</v>
      </c>
      <c r="C6081" s="6"/>
      <c r="D6081" s="4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  <c r="AB6081" s="3"/>
      <c r="AC6081" s="3"/>
      <c r="AD6081" s="3"/>
      <c r="AE6081" s="3"/>
      <c r="AF6081" s="3"/>
      <c r="AG6081" s="3"/>
      <c r="AH6081" s="3"/>
    </row>
    <row r="6082" spans="2:34">
      <c r="B6082" s="9">
        <v>6077</v>
      </c>
      <c r="C6082" s="6"/>
      <c r="D6082" s="4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3"/>
      <c r="AH6082" s="3"/>
    </row>
    <row r="6083" spans="2:34">
      <c r="B6083" s="9">
        <v>6078</v>
      </c>
      <c r="C6083" s="6"/>
      <c r="D6083" s="4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  <c r="AB6083" s="3"/>
      <c r="AC6083" s="3"/>
      <c r="AD6083" s="3"/>
      <c r="AE6083" s="3"/>
      <c r="AF6083" s="3"/>
      <c r="AG6083" s="3"/>
      <c r="AH6083" s="3"/>
    </row>
    <row r="6084" spans="2:34">
      <c r="B6084" s="9">
        <v>6079</v>
      </c>
      <c r="C6084" s="6"/>
      <c r="D6084" s="4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/>
      <c r="AF6084" s="3"/>
      <c r="AG6084" s="3"/>
      <c r="AH6084" s="3"/>
    </row>
    <row r="6085" spans="2:34">
      <c r="B6085" s="9">
        <v>6080</v>
      </c>
      <c r="C6085" s="6"/>
      <c r="D6085" s="4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/>
      <c r="AC6085" s="3"/>
      <c r="AD6085" s="3"/>
      <c r="AE6085" s="3"/>
      <c r="AF6085" s="3"/>
      <c r="AG6085" s="3"/>
      <c r="AH6085" s="3"/>
    </row>
    <row r="6086" spans="2:34">
      <c r="B6086" s="9">
        <v>6081</v>
      </c>
      <c r="C6086" s="6"/>
      <c r="D6086" s="4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3"/>
      <c r="AH6086" s="3"/>
    </row>
    <row r="6087" spans="2:34">
      <c r="B6087" s="9">
        <v>6082</v>
      </c>
      <c r="C6087" s="6"/>
      <c r="D6087" s="4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  <c r="AB6087" s="3"/>
      <c r="AC6087" s="3"/>
      <c r="AD6087" s="3"/>
      <c r="AE6087" s="3"/>
      <c r="AF6087" s="3"/>
      <c r="AG6087" s="3"/>
      <c r="AH6087" s="3"/>
    </row>
    <row r="6088" spans="2:34">
      <c r="B6088" s="9">
        <v>6083</v>
      </c>
      <c r="C6088" s="6"/>
      <c r="D6088" s="4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3"/>
      <c r="AH6088" s="3"/>
    </row>
    <row r="6089" spans="2:34">
      <c r="B6089" s="9">
        <v>6084</v>
      </c>
      <c r="C6089" s="6"/>
      <c r="D6089" s="4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3"/>
      <c r="AH6089" s="3"/>
    </row>
    <row r="6090" spans="2:34">
      <c r="B6090" s="9">
        <v>6085</v>
      </c>
      <c r="C6090" s="6"/>
      <c r="D6090" s="4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3"/>
      <c r="AH6090" s="3"/>
    </row>
    <row r="6091" spans="2:34">
      <c r="B6091" s="9">
        <v>6086</v>
      </c>
      <c r="C6091" s="6"/>
      <c r="D6091" s="4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  <c r="AB6091" s="3"/>
      <c r="AC6091" s="3"/>
      <c r="AD6091" s="3"/>
      <c r="AE6091" s="3"/>
      <c r="AF6091" s="3"/>
      <c r="AG6091" s="3"/>
      <c r="AH6091" s="3"/>
    </row>
    <row r="6092" spans="2:34">
      <c r="B6092" s="9">
        <v>6087</v>
      </c>
      <c r="C6092" s="6"/>
      <c r="D6092" s="4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3"/>
      <c r="AH6092" s="3"/>
    </row>
    <row r="6093" spans="2:34">
      <c r="B6093" s="9">
        <v>6088</v>
      </c>
      <c r="C6093" s="6"/>
      <c r="D6093" s="4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3"/>
      <c r="AH6093" s="3"/>
    </row>
    <row r="6094" spans="2:34">
      <c r="B6094" s="9">
        <v>6089</v>
      </c>
      <c r="C6094" s="6"/>
      <c r="D6094" s="4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3"/>
      <c r="AH6094" s="3"/>
    </row>
    <row r="6095" spans="2:34">
      <c r="B6095" s="9">
        <v>6090</v>
      </c>
      <c r="C6095" s="6"/>
      <c r="D6095" s="4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  <c r="AB6095" s="3"/>
      <c r="AC6095" s="3"/>
      <c r="AD6095" s="3"/>
      <c r="AE6095" s="3"/>
      <c r="AF6095" s="3"/>
      <c r="AG6095" s="3"/>
      <c r="AH6095" s="3"/>
    </row>
    <row r="6096" spans="2:34">
      <c r="B6096" s="9">
        <v>6091</v>
      </c>
      <c r="C6096" s="6"/>
      <c r="D6096" s="4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3"/>
      <c r="AH6096" s="3"/>
    </row>
    <row r="6097" spans="2:34">
      <c r="B6097" s="9">
        <v>6092</v>
      </c>
      <c r="C6097" s="6"/>
      <c r="D6097" s="4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3"/>
      <c r="AH6097" s="3"/>
    </row>
    <row r="6098" spans="2:34">
      <c r="B6098" s="9">
        <v>6093</v>
      </c>
      <c r="C6098" s="6"/>
      <c r="D6098" s="4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/>
      <c r="AD6098" s="3"/>
      <c r="AE6098" s="3"/>
      <c r="AF6098" s="3"/>
      <c r="AG6098" s="3"/>
      <c r="AH6098" s="3"/>
    </row>
    <row r="6099" spans="2:34">
      <c r="B6099" s="9">
        <v>6094</v>
      </c>
      <c r="C6099" s="6"/>
      <c r="D6099" s="4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3"/>
      <c r="AH6099" s="3"/>
    </row>
    <row r="6100" spans="2:34">
      <c r="B6100" s="9">
        <v>6095</v>
      </c>
      <c r="C6100" s="6"/>
      <c r="D6100" s="4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3"/>
      <c r="AH6100" s="3"/>
    </row>
    <row r="6101" spans="2:34">
      <c r="B6101" s="9">
        <v>6096</v>
      </c>
      <c r="C6101" s="6"/>
      <c r="D6101" s="4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3"/>
      <c r="AH6101" s="3"/>
    </row>
    <row r="6102" spans="2:34">
      <c r="B6102" s="9">
        <v>6097</v>
      </c>
      <c r="C6102" s="6"/>
      <c r="D6102" s="4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3"/>
      <c r="AH6102" s="3"/>
    </row>
    <row r="6103" spans="2:34">
      <c r="B6103" s="9">
        <v>6098</v>
      </c>
      <c r="C6103" s="6"/>
      <c r="D6103" s="4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3"/>
      <c r="AH6103" s="3"/>
    </row>
    <row r="6104" spans="2:34">
      <c r="B6104" s="9">
        <v>6099</v>
      </c>
      <c r="C6104" s="6"/>
      <c r="D6104" s="4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/>
      <c r="AD6104" s="3"/>
      <c r="AE6104" s="3"/>
      <c r="AF6104" s="3"/>
      <c r="AG6104" s="3"/>
      <c r="AH6104" s="3"/>
    </row>
    <row r="6105" spans="2:34">
      <c r="B6105" s="9">
        <v>6100</v>
      </c>
      <c r="C6105" s="6"/>
      <c r="D6105" s="4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3"/>
      <c r="AH6105" s="3"/>
    </row>
    <row r="6106" spans="2:34">
      <c r="B6106" s="9">
        <v>6101</v>
      </c>
      <c r="C6106" s="6"/>
      <c r="D6106" s="4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3"/>
      <c r="AH6106" s="3"/>
    </row>
    <row r="6107" spans="2:34">
      <c r="B6107" s="9">
        <v>6102</v>
      </c>
      <c r="C6107" s="6"/>
      <c r="D6107" s="4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3"/>
      <c r="AH6107" s="3"/>
    </row>
    <row r="6108" spans="2:34">
      <c r="B6108" s="9">
        <v>6103</v>
      </c>
      <c r="C6108" s="6"/>
      <c r="D6108" s="4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3"/>
      <c r="AH6108" s="3"/>
    </row>
    <row r="6109" spans="2:34">
      <c r="B6109" s="9">
        <v>6104</v>
      </c>
      <c r="C6109" s="6"/>
      <c r="D6109" s="4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  <c r="AB6109" s="3"/>
      <c r="AC6109" s="3"/>
      <c r="AD6109" s="3"/>
      <c r="AE6109" s="3"/>
      <c r="AF6109" s="3"/>
      <c r="AG6109" s="3"/>
      <c r="AH6109" s="3"/>
    </row>
    <row r="6110" spans="2:34">
      <c r="B6110" s="9">
        <v>6105</v>
      </c>
      <c r="C6110" s="6"/>
      <c r="D6110" s="4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  <c r="AB6110" s="3"/>
      <c r="AC6110" s="3"/>
      <c r="AD6110" s="3"/>
      <c r="AE6110" s="3"/>
      <c r="AF6110" s="3"/>
      <c r="AG6110" s="3"/>
      <c r="AH6110" s="3"/>
    </row>
    <row r="6111" spans="2:34">
      <c r="B6111" s="9">
        <v>6106</v>
      </c>
      <c r="C6111" s="6"/>
      <c r="D6111" s="4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3"/>
      <c r="AH6111" s="3"/>
    </row>
    <row r="6112" spans="2:34">
      <c r="B6112" s="9">
        <v>6107</v>
      </c>
      <c r="C6112" s="6"/>
      <c r="D6112" s="4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  <c r="AB6112" s="3"/>
      <c r="AC6112" s="3"/>
      <c r="AD6112" s="3"/>
      <c r="AE6112" s="3"/>
      <c r="AF6112" s="3"/>
      <c r="AG6112" s="3"/>
      <c r="AH6112" s="3"/>
    </row>
    <row r="6113" spans="2:34">
      <c r="B6113" s="9">
        <v>6108</v>
      </c>
      <c r="C6113" s="6"/>
      <c r="D6113" s="4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  <c r="AB6113" s="3"/>
      <c r="AC6113" s="3"/>
      <c r="AD6113" s="3"/>
      <c r="AE6113" s="3"/>
      <c r="AF6113" s="3"/>
      <c r="AG6113" s="3"/>
      <c r="AH6113" s="3"/>
    </row>
    <row r="6114" spans="2:34">
      <c r="B6114" s="9">
        <v>6109</v>
      </c>
      <c r="C6114" s="6"/>
      <c r="D6114" s="4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3"/>
      <c r="AH6114" s="3"/>
    </row>
    <row r="6115" spans="2:34">
      <c r="B6115" s="9">
        <v>6110</v>
      </c>
      <c r="C6115" s="6"/>
      <c r="D6115" s="4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3"/>
      <c r="AH6115" s="3"/>
    </row>
    <row r="6116" spans="2:34">
      <c r="B6116" s="9">
        <v>6111</v>
      </c>
      <c r="C6116" s="6"/>
      <c r="D6116" s="4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3"/>
      <c r="AH6116" s="3"/>
    </row>
    <row r="6117" spans="2:34">
      <c r="B6117" s="9">
        <v>6112</v>
      </c>
      <c r="C6117" s="6"/>
      <c r="D6117" s="4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  <c r="AB6117" s="3"/>
      <c r="AC6117" s="3"/>
      <c r="AD6117" s="3"/>
      <c r="AE6117" s="3"/>
      <c r="AF6117" s="3"/>
      <c r="AG6117" s="3"/>
      <c r="AH6117" s="3"/>
    </row>
    <row r="6118" spans="2:34">
      <c r="B6118" s="9">
        <v>6113</v>
      </c>
      <c r="C6118" s="6"/>
      <c r="D6118" s="4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3"/>
      <c r="AH6118" s="3"/>
    </row>
    <row r="6119" spans="2:34">
      <c r="B6119" s="9">
        <v>6114</v>
      </c>
      <c r="C6119" s="6"/>
      <c r="D6119" s="4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3"/>
      <c r="AH6119" s="3"/>
    </row>
    <row r="6120" spans="2:34">
      <c r="B6120" s="9">
        <v>6115</v>
      </c>
      <c r="C6120" s="6"/>
      <c r="D6120" s="4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3"/>
      <c r="AH6120" s="3"/>
    </row>
    <row r="6121" spans="2:34">
      <c r="B6121" s="9">
        <v>6116</v>
      </c>
      <c r="C6121" s="6"/>
      <c r="D6121" s="4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  <c r="AB6121" s="3"/>
      <c r="AC6121" s="3"/>
      <c r="AD6121" s="3"/>
      <c r="AE6121" s="3"/>
      <c r="AF6121" s="3"/>
      <c r="AG6121" s="3"/>
      <c r="AH6121" s="3"/>
    </row>
    <row r="6122" spans="2:34">
      <c r="B6122" s="9">
        <v>6117</v>
      </c>
      <c r="C6122" s="6"/>
      <c r="D6122" s="4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3"/>
      <c r="AH6122" s="3"/>
    </row>
    <row r="6123" spans="2:34">
      <c r="B6123" s="9">
        <v>6118</v>
      </c>
      <c r="C6123" s="6"/>
      <c r="D6123" s="4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3"/>
      <c r="AH6123" s="3"/>
    </row>
    <row r="6124" spans="2:34">
      <c r="B6124" s="9">
        <v>6119</v>
      </c>
      <c r="C6124" s="6"/>
      <c r="D6124" s="4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3"/>
      <c r="AH6124" s="3"/>
    </row>
    <row r="6125" spans="2:34">
      <c r="B6125" s="9">
        <v>6120</v>
      </c>
      <c r="C6125" s="6"/>
      <c r="D6125" s="4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3"/>
      <c r="AH6125" s="3"/>
    </row>
    <row r="6126" spans="2:34">
      <c r="B6126" s="9">
        <v>6121</v>
      </c>
      <c r="C6126" s="6"/>
      <c r="D6126" s="4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3"/>
      <c r="AH6126" s="3"/>
    </row>
    <row r="6127" spans="2:34">
      <c r="B6127" s="9">
        <v>6122</v>
      </c>
      <c r="C6127" s="6"/>
      <c r="D6127" s="4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  <c r="AB6127" s="3"/>
      <c r="AC6127" s="3"/>
      <c r="AD6127" s="3"/>
      <c r="AE6127" s="3"/>
      <c r="AF6127" s="3"/>
      <c r="AG6127" s="3"/>
      <c r="AH6127" s="3"/>
    </row>
    <row r="6128" spans="2:34">
      <c r="B6128" s="9">
        <v>6123</v>
      </c>
      <c r="C6128" s="6"/>
      <c r="D6128" s="4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  <c r="AB6128" s="3"/>
      <c r="AC6128" s="3"/>
      <c r="AD6128" s="3"/>
      <c r="AE6128" s="3"/>
      <c r="AF6128" s="3"/>
      <c r="AG6128" s="3"/>
      <c r="AH6128" s="3"/>
    </row>
    <row r="6129" spans="2:34">
      <c r="B6129" s="9">
        <v>6124</v>
      </c>
      <c r="C6129" s="6"/>
      <c r="D6129" s="4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  <c r="AB6129" s="3"/>
      <c r="AC6129" s="3"/>
      <c r="AD6129" s="3"/>
      <c r="AE6129" s="3"/>
      <c r="AF6129" s="3"/>
      <c r="AG6129" s="3"/>
      <c r="AH6129" s="3"/>
    </row>
    <row r="6130" spans="2:34">
      <c r="B6130" s="9">
        <v>6125</v>
      </c>
      <c r="C6130" s="6"/>
      <c r="D6130" s="4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3"/>
      <c r="AH6130" s="3"/>
    </row>
    <row r="6131" spans="2:34">
      <c r="B6131" s="9">
        <v>6126</v>
      </c>
      <c r="C6131" s="6"/>
      <c r="D6131" s="4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3"/>
      <c r="AH6131" s="3"/>
    </row>
    <row r="6132" spans="2:34">
      <c r="B6132" s="9">
        <v>6127</v>
      </c>
      <c r="C6132" s="6"/>
      <c r="D6132" s="4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3"/>
      <c r="AH6132" s="3"/>
    </row>
    <row r="6133" spans="2:34">
      <c r="B6133" s="9">
        <v>6128</v>
      </c>
      <c r="C6133" s="6"/>
      <c r="D6133" s="4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3"/>
      <c r="AH6133" s="3"/>
    </row>
    <row r="6134" spans="2:34">
      <c r="B6134" s="9">
        <v>6129</v>
      </c>
      <c r="C6134" s="6"/>
      <c r="D6134" s="4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  <c r="AB6134" s="3"/>
      <c r="AC6134" s="3"/>
      <c r="AD6134" s="3"/>
      <c r="AE6134" s="3"/>
      <c r="AF6134" s="3"/>
      <c r="AG6134" s="3"/>
      <c r="AH6134" s="3"/>
    </row>
    <row r="6135" spans="2:34">
      <c r="B6135" s="9">
        <v>6130</v>
      </c>
      <c r="C6135" s="6"/>
      <c r="D6135" s="4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3"/>
      <c r="AH6135" s="3"/>
    </row>
    <row r="6136" spans="2:34">
      <c r="B6136" s="9">
        <v>6131</v>
      </c>
      <c r="C6136" s="6"/>
      <c r="D6136" s="4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3"/>
    </row>
    <row r="6137" spans="2:34">
      <c r="B6137" s="9">
        <v>6132</v>
      </c>
      <c r="C6137" s="6"/>
      <c r="D6137" s="4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3"/>
      <c r="AH6137" s="3"/>
    </row>
    <row r="6138" spans="2:34">
      <c r="B6138" s="9">
        <v>6133</v>
      </c>
      <c r="C6138" s="6"/>
      <c r="D6138" s="4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3"/>
      <c r="AH6138" s="3"/>
    </row>
    <row r="6139" spans="2:34">
      <c r="B6139" s="9">
        <v>6134</v>
      </c>
      <c r="C6139" s="6"/>
      <c r="D6139" s="4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3"/>
      <c r="AH6139" s="3"/>
    </row>
    <row r="6140" spans="2:34">
      <c r="B6140" s="9">
        <v>6135</v>
      </c>
      <c r="C6140" s="6"/>
      <c r="D6140" s="4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3"/>
      <c r="AH6140" s="3"/>
    </row>
    <row r="6141" spans="2:34">
      <c r="B6141" s="9">
        <v>6136</v>
      </c>
      <c r="C6141" s="6"/>
      <c r="D6141" s="4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3"/>
      <c r="AH6141" s="3"/>
    </row>
    <row r="6142" spans="2:34">
      <c r="B6142" s="9">
        <v>6137</v>
      </c>
      <c r="C6142" s="6"/>
      <c r="D6142" s="4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3"/>
      <c r="AH6142" s="3"/>
    </row>
    <row r="6143" spans="2:34">
      <c r="B6143" s="9">
        <v>6138</v>
      </c>
      <c r="C6143" s="6"/>
      <c r="D6143" s="4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  <c r="AB6143" s="3"/>
      <c r="AC6143" s="3"/>
      <c r="AD6143" s="3"/>
      <c r="AE6143" s="3"/>
      <c r="AF6143" s="3"/>
      <c r="AG6143" s="3"/>
      <c r="AH6143" s="3"/>
    </row>
    <row r="6144" spans="2:34">
      <c r="B6144" s="9">
        <v>6139</v>
      </c>
      <c r="C6144" s="6"/>
      <c r="D6144" s="4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3"/>
      <c r="AH6144" s="3"/>
    </row>
    <row r="6145" spans="2:34">
      <c r="B6145" s="9">
        <v>6140</v>
      </c>
      <c r="C6145" s="6"/>
      <c r="D6145" s="4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  <c r="AB6145" s="3"/>
      <c r="AC6145" s="3"/>
      <c r="AD6145" s="3"/>
      <c r="AE6145" s="3"/>
      <c r="AF6145" s="3"/>
      <c r="AG6145" s="3"/>
      <c r="AH6145" s="3"/>
    </row>
    <row r="6146" spans="2:34">
      <c r="B6146" s="9">
        <v>6141</v>
      </c>
      <c r="C6146" s="6"/>
      <c r="D6146" s="4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3"/>
      <c r="AH6146" s="3"/>
    </row>
    <row r="6147" spans="2:34">
      <c r="B6147" s="9">
        <v>6142</v>
      </c>
      <c r="C6147" s="6"/>
      <c r="D6147" s="4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3"/>
      <c r="AH6147" s="3"/>
    </row>
    <row r="6148" spans="2:34">
      <c r="B6148" s="9">
        <v>6143</v>
      </c>
      <c r="C6148" s="6"/>
      <c r="D6148" s="4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  <c r="AB6148" s="3"/>
      <c r="AC6148" s="3"/>
      <c r="AD6148" s="3"/>
      <c r="AE6148" s="3"/>
      <c r="AF6148" s="3"/>
      <c r="AG6148" s="3"/>
      <c r="AH6148" s="3"/>
    </row>
    <row r="6149" spans="2:34">
      <c r="B6149" s="9">
        <v>6144</v>
      </c>
      <c r="C6149" s="6"/>
      <c r="D6149" s="4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/>
      <c r="AE6149" s="3"/>
      <c r="AF6149" s="3"/>
      <c r="AG6149" s="3"/>
      <c r="AH6149" s="3"/>
    </row>
    <row r="6150" spans="2:34">
      <c r="B6150" s="9">
        <v>6145</v>
      </c>
      <c r="C6150" s="6"/>
      <c r="D6150" s="4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3"/>
      <c r="AH6150" s="3"/>
    </row>
    <row r="6151" spans="2:34">
      <c r="B6151" s="9">
        <v>6146</v>
      </c>
      <c r="C6151" s="6"/>
      <c r="D6151" s="4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3"/>
      <c r="AH6151" s="3"/>
    </row>
    <row r="6152" spans="2:34">
      <c r="B6152" s="9">
        <v>6147</v>
      </c>
      <c r="C6152" s="6"/>
      <c r="D6152" s="4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3"/>
      <c r="AH6152" s="3"/>
    </row>
    <row r="6153" spans="2:34">
      <c r="B6153" s="9">
        <v>6148</v>
      </c>
      <c r="C6153" s="6"/>
      <c r="D6153" s="4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3"/>
      <c r="AH6153" s="3"/>
    </row>
    <row r="6154" spans="2:34">
      <c r="B6154" s="9">
        <v>6149</v>
      </c>
      <c r="C6154" s="6"/>
      <c r="D6154" s="4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  <c r="AB6154" s="3"/>
      <c r="AC6154" s="3"/>
      <c r="AD6154" s="3"/>
      <c r="AE6154" s="3"/>
      <c r="AF6154" s="3"/>
      <c r="AG6154" s="3"/>
      <c r="AH6154" s="3"/>
    </row>
    <row r="6155" spans="2:34">
      <c r="B6155" s="9">
        <v>6150</v>
      </c>
      <c r="C6155" s="6"/>
      <c r="D6155" s="4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3"/>
      <c r="AH6155" s="3"/>
    </row>
    <row r="6156" spans="2:34">
      <c r="B6156" s="9">
        <v>6151</v>
      </c>
      <c r="C6156" s="6"/>
      <c r="D6156" s="4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  <c r="AB6156" s="3"/>
      <c r="AC6156" s="3"/>
      <c r="AD6156" s="3"/>
      <c r="AE6156" s="3"/>
      <c r="AF6156" s="3"/>
      <c r="AG6156" s="3"/>
      <c r="AH6156" s="3"/>
    </row>
    <row r="6157" spans="2:34">
      <c r="B6157" s="9">
        <v>6152</v>
      </c>
      <c r="C6157" s="6"/>
      <c r="D6157" s="4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  <c r="AB6157" s="3"/>
      <c r="AC6157" s="3"/>
      <c r="AD6157" s="3"/>
      <c r="AE6157" s="3"/>
      <c r="AF6157" s="3"/>
      <c r="AG6157" s="3"/>
      <c r="AH6157" s="3"/>
    </row>
    <row r="6158" spans="2:34">
      <c r="B6158" s="9">
        <v>6153</v>
      </c>
      <c r="C6158" s="6"/>
      <c r="D6158" s="4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3"/>
      <c r="AH6158" s="3"/>
    </row>
    <row r="6159" spans="2:34">
      <c r="B6159" s="9">
        <v>6154</v>
      </c>
      <c r="C6159" s="6"/>
      <c r="D6159" s="4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  <c r="AB6159" s="3"/>
      <c r="AC6159" s="3"/>
      <c r="AD6159" s="3"/>
      <c r="AE6159" s="3"/>
      <c r="AF6159" s="3"/>
      <c r="AG6159" s="3"/>
      <c r="AH6159" s="3"/>
    </row>
    <row r="6160" spans="2:34">
      <c r="B6160" s="9">
        <v>6155</v>
      </c>
      <c r="C6160" s="6"/>
      <c r="D6160" s="4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3"/>
      <c r="AH6160" s="3"/>
    </row>
    <row r="6161" spans="2:34">
      <c r="B6161" s="9">
        <v>6156</v>
      </c>
      <c r="C6161" s="6"/>
      <c r="D6161" s="4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3"/>
      <c r="AH6161" s="3"/>
    </row>
    <row r="6162" spans="2:34">
      <c r="B6162" s="9">
        <v>6157</v>
      </c>
      <c r="C6162" s="6"/>
      <c r="D6162" s="4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3"/>
      <c r="AH6162" s="3"/>
    </row>
    <row r="6163" spans="2:34">
      <c r="B6163" s="9">
        <v>6158</v>
      </c>
      <c r="C6163" s="6"/>
      <c r="D6163" s="4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3"/>
      <c r="AH6163" s="3"/>
    </row>
    <row r="6164" spans="2:34">
      <c r="B6164" s="9">
        <v>6159</v>
      </c>
      <c r="C6164" s="6"/>
      <c r="D6164" s="4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  <c r="AB6164" s="3"/>
      <c r="AC6164" s="3"/>
      <c r="AD6164" s="3"/>
      <c r="AE6164" s="3"/>
      <c r="AF6164" s="3"/>
      <c r="AG6164" s="3"/>
      <c r="AH6164" s="3"/>
    </row>
    <row r="6165" spans="2:34">
      <c r="B6165" s="9">
        <v>6160</v>
      </c>
      <c r="C6165" s="6"/>
      <c r="D6165" s="4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3"/>
      <c r="AH6165" s="3"/>
    </row>
    <row r="6166" spans="2:34">
      <c r="B6166" s="9">
        <v>6161</v>
      </c>
      <c r="C6166" s="6"/>
      <c r="D6166" s="4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3"/>
      <c r="AH6166" s="3"/>
    </row>
    <row r="6167" spans="2:34">
      <c r="B6167" s="9">
        <v>6162</v>
      </c>
      <c r="C6167" s="6"/>
      <c r="D6167" s="4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3"/>
      <c r="AH6167" s="3"/>
    </row>
    <row r="6168" spans="2:34">
      <c r="B6168" s="9">
        <v>6163</v>
      </c>
      <c r="C6168" s="6"/>
      <c r="D6168" s="4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  <c r="AB6168" s="3"/>
      <c r="AC6168" s="3"/>
      <c r="AD6168" s="3"/>
      <c r="AE6168" s="3"/>
      <c r="AF6168" s="3"/>
      <c r="AG6168" s="3"/>
      <c r="AH6168" s="3"/>
    </row>
    <row r="6169" spans="2:34">
      <c r="B6169" s="9">
        <v>6164</v>
      </c>
      <c r="C6169" s="6"/>
      <c r="D6169" s="4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3"/>
      <c r="AH6169" s="3"/>
    </row>
    <row r="6170" spans="2:34">
      <c r="B6170" s="9">
        <v>6165</v>
      </c>
      <c r="C6170" s="6"/>
      <c r="D6170" s="4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3"/>
      <c r="AH6170" s="3"/>
    </row>
    <row r="6171" spans="2:34">
      <c r="B6171" s="9">
        <v>6166</v>
      </c>
      <c r="C6171" s="6"/>
      <c r="D6171" s="4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3"/>
      <c r="AH6171" s="3"/>
    </row>
    <row r="6172" spans="2:34">
      <c r="B6172" s="9">
        <v>6167</v>
      </c>
      <c r="C6172" s="6"/>
      <c r="D6172" s="4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3"/>
      <c r="AH6172" s="3"/>
    </row>
    <row r="6173" spans="2:34">
      <c r="B6173" s="9">
        <v>6168</v>
      </c>
      <c r="C6173" s="6"/>
      <c r="D6173" s="4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3"/>
      <c r="AH6173" s="3"/>
    </row>
    <row r="6174" spans="2:34">
      <c r="B6174" s="9">
        <v>6169</v>
      </c>
      <c r="C6174" s="6"/>
      <c r="D6174" s="4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3"/>
      <c r="AH6174" s="3"/>
    </row>
    <row r="6175" spans="2:34">
      <c r="B6175" s="9">
        <v>6170</v>
      </c>
      <c r="C6175" s="6"/>
      <c r="D6175" s="4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3"/>
      <c r="AH6175" s="3"/>
    </row>
    <row r="6176" spans="2:34">
      <c r="B6176" s="9">
        <v>6171</v>
      </c>
      <c r="C6176" s="6"/>
      <c r="D6176" s="4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3"/>
      <c r="AH6176" s="3"/>
    </row>
    <row r="6177" spans="2:34">
      <c r="B6177" s="9">
        <v>6172</v>
      </c>
      <c r="C6177" s="6"/>
      <c r="D6177" s="4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3"/>
      <c r="AH6177" s="3"/>
    </row>
    <row r="6178" spans="2:34">
      <c r="B6178" s="9">
        <v>6173</v>
      </c>
      <c r="C6178" s="6"/>
      <c r="D6178" s="4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3"/>
      <c r="AH6178" s="3"/>
    </row>
    <row r="6179" spans="2:34">
      <c r="B6179" s="9">
        <v>6174</v>
      </c>
      <c r="C6179" s="6"/>
      <c r="D6179" s="4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3"/>
      <c r="AH6179" s="3"/>
    </row>
    <row r="6180" spans="2:34">
      <c r="B6180" s="9">
        <v>6175</v>
      </c>
      <c r="C6180" s="6"/>
      <c r="D6180" s="4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  <c r="AB6180" s="3"/>
      <c r="AC6180" s="3"/>
      <c r="AD6180" s="3"/>
      <c r="AE6180" s="3"/>
      <c r="AF6180" s="3"/>
      <c r="AG6180" s="3"/>
      <c r="AH6180" s="3"/>
    </row>
    <row r="6181" spans="2:34">
      <c r="B6181" s="9">
        <v>6176</v>
      </c>
      <c r="C6181" s="6"/>
      <c r="D6181" s="4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  <c r="AB6181" s="3"/>
      <c r="AC6181" s="3"/>
      <c r="AD6181" s="3"/>
      <c r="AE6181" s="3"/>
      <c r="AF6181" s="3"/>
      <c r="AG6181" s="3"/>
      <c r="AH6181" s="3"/>
    </row>
    <row r="6182" spans="2:34">
      <c r="B6182" s="9">
        <v>6177</v>
      </c>
      <c r="C6182" s="6"/>
      <c r="D6182" s="4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3"/>
      <c r="AH6182" s="3"/>
    </row>
    <row r="6183" spans="2:34">
      <c r="B6183" s="9">
        <v>6178</v>
      </c>
      <c r="C6183" s="6"/>
      <c r="D6183" s="4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3"/>
      <c r="AH6183" s="3"/>
    </row>
    <row r="6184" spans="2:34">
      <c r="B6184" s="9">
        <v>6179</v>
      </c>
      <c r="C6184" s="6"/>
      <c r="D6184" s="4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3"/>
      <c r="AH6184" s="3"/>
    </row>
    <row r="6185" spans="2:34">
      <c r="B6185" s="9">
        <v>6180</v>
      </c>
      <c r="C6185" s="6"/>
      <c r="D6185" s="4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  <c r="AB6185" s="3"/>
      <c r="AC6185" s="3"/>
      <c r="AD6185" s="3"/>
      <c r="AE6185" s="3"/>
      <c r="AF6185" s="3"/>
      <c r="AG6185" s="3"/>
      <c r="AH6185" s="3"/>
    </row>
    <row r="6186" spans="2:34">
      <c r="B6186" s="9">
        <v>6181</v>
      </c>
      <c r="C6186" s="6"/>
      <c r="D6186" s="4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3"/>
      <c r="AH6186" s="3"/>
    </row>
    <row r="6187" spans="2:34">
      <c r="B6187" s="9">
        <v>6182</v>
      </c>
      <c r="C6187" s="6"/>
      <c r="D6187" s="4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3"/>
      <c r="AH6187" s="3"/>
    </row>
    <row r="6188" spans="2:34">
      <c r="B6188" s="9">
        <v>6183</v>
      </c>
      <c r="C6188" s="6"/>
      <c r="D6188" s="4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3"/>
      <c r="AH6188" s="3"/>
    </row>
    <row r="6189" spans="2:34">
      <c r="B6189" s="9">
        <v>6184</v>
      </c>
      <c r="C6189" s="6"/>
      <c r="D6189" s="4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3"/>
      <c r="AH6189" s="3"/>
    </row>
    <row r="6190" spans="2:34">
      <c r="B6190" s="9">
        <v>6185</v>
      </c>
      <c r="C6190" s="6"/>
      <c r="D6190" s="4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3"/>
      <c r="AH6190" s="3"/>
    </row>
    <row r="6191" spans="2:34">
      <c r="B6191" s="9">
        <v>6186</v>
      </c>
      <c r="C6191" s="6"/>
      <c r="D6191" s="4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3"/>
      <c r="AH6191" s="3"/>
    </row>
    <row r="6192" spans="2:34">
      <c r="B6192" s="9">
        <v>6187</v>
      </c>
      <c r="C6192" s="6"/>
      <c r="D6192" s="4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3"/>
      <c r="AH6192" s="3"/>
    </row>
    <row r="6193" spans="2:34">
      <c r="B6193" s="9">
        <v>6188</v>
      </c>
      <c r="C6193" s="6"/>
      <c r="D6193" s="4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3"/>
      <c r="AH6193" s="3"/>
    </row>
    <row r="6194" spans="2:34">
      <c r="B6194" s="9">
        <v>6189</v>
      </c>
      <c r="C6194" s="6"/>
      <c r="D6194" s="4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3"/>
      <c r="AH6194" s="3"/>
    </row>
    <row r="6195" spans="2:34">
      <c r="B6195" s="9">
        <v>6190</v>
      </c>
      <c r="C6195" s="6"/>
      <c r="D6195" s="4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  <c r="AB6195" s="3"/>
      <c r="AC6195" s="3"/>
      <c r="AD6195" s="3"/>
      <c r="AE6195" s="3"/>
      <c r="AF6195" s="3"/>
      <c r="AG6195" s="3"/>
      <c r="AH6195" s="3"/>
    </row>
    <row r="6196" spans="2:34">
      <c r="B6196" s="9">
        <v>6191</v>
      </c>
      <c r="C6196" s="6"/>
      <c r="D6196" s="4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3"/>
      <c r="AH6196" s="3"/>
    </row>
    <row r="6197" spans="2:34">
      <c r="B6197" s="9">
        <v>6192</v>
      </c>
      <c r="C6197" s="6"/>
      <c r="D6197" s="4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3"/>
      <c r="AH6197" s="3"/>
    </row>
    <row r="6198" spans="2:34">
      <c r="B6198" s="9">
        <v>6193</v>
      </c>
      <c r="C6198" s="6"/>
      <c r="D6198" s="4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3"/>
      <c r="AH6198" s="3"/>
    </row>
    <row r="6199" spans="2:34">
      <c r="B6199" s="9">
        <v>6194</v>
      </c>
      <c r="C6199" s="6"/>
      <c r="D6199" s="4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/>
      <c r="AC6199" s="3"/>
      <c r="AD6199" s="3"/>
      <c r="AE6199" s="3"/>
      <c r="AF6199" s="3"/>
      <c r="AG6199" s="3"/>
      <c r="AH6199" s="3"/>
    </row>
    <row r="6200" spans="2:34">
      <c r="B6200" s="9">
        <v>6195</v>
      </c>
      <c r="C6200" s="6"/>
      <c r="D6200" s="4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3"/>
      <c r="AH6200" s="3"/>
    </row>
    <row r="6201" spans="2:34">
      <c r="B6201" s="9">
        <v>6196</v>
      </c>
      <c r="C6201" s="6"/>
      <c r="D6201" s="4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3"/>
      <c r="AH6201" s="3"/>
    </row>
    <row r="6202" spans="2:34">
      <c r="B6202" s="9">
        <v>6197</v>
      </c>
      <c r="C6202" s="6"/>
      <c r="D6202" s="4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3"/>
      <c r="AH6202" s="3"/>
    </row>
    <row r="6203" spans="2:34">
      <c r="B6203" s="9">
        <v>6198</v>
      </c>
      <c r="C6203" s="6"/>
      <c r="D6203" s="4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3"/>
      <c r="AH6203" s="3"/>
    </row>
    <row r="6204" spans="2:34">
      <c r="B6204" s="9">
        <v>6199</v>
      </c>
      <c r="C6204" s="6"/>
      <c r="D6204" s="4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3"/>
      <c r="AH6204" s="3"/>
    </row>
    <row r="6205" spans="2:34">
      <c r="B6205" s="9">
        <v>6200</v>
      </c>
      <c r="C6205" s="6"/>
      <c r="D6205" s="4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3"/>
      <c r="AH6205" s="3"/>
    </row>
    <row r="6206" spans="2:34">
      <c r="B6206" s="9">
        <v>6201</v>
      </c>
      <c r="C6206" s="6"/>
      <c r="D6206" s="4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3"/>
      <c r="AH6206" s="3"/>
    </row>
    <row r="6207" spans="2:34">
      <c r="B6207" s="9">
        <v>6202</v>
      </c>
      <c r="C6207" s="6"/>
      <c r="D6207" s="4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3"/>
      <c r="AH6207" s="3"/>
    </row>
    <row r="6208" spans="2:34">
      <c r="B6208" s="9">
        <v>6203</v>
      </c>
      <c r="C6208" s="6"/>
      <c r="D6208" s="4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  <c r="AB6208" s="3"/>
      <c r="AC6208" s="3"/>
      <c r="AD6208" s="3"/>
      <c r="AE6208" s="3"/>
      <c r="AF6208" s="3"/>
      <c r="AG6208" s="3"/>
      <c r="AH6208" s="3"/>
    </row>
    <row r="6209" spans="2:34">
      <c r="B6209" s="9">
        <v>6204</v>
      </c>
      <c r="C6209" s="6"/>
      <c r="D6209" s="4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  <c r="AB6209" s="3"/>
      <c r="AC6209" s="3"/>
      <c r="AD6209" s="3"/>
      <c r="AE6209" s="3"/>
      <c r="AF6209" s="3"/>
      <c r="AG6209" s="3"/>
      <c r="AH6209" s="3"/>
    </row>
    <row r="6210" spans="2:34">
      <c r="B6210" s="9">
        <v>6205</v>
      </c>
      <c r="C6210" s="6"/>
      <c r="D6210" s="4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3"/>
      <c r="AH6210" s="3"/>
    </row>
    <row r="6211" spans="2:34">
      <c r="B6211" s="9">
        <v>6206</v>
      </c>
      <c r="C6211" s="6"/>
      <c r="D6211" s="4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3"/>
      <c r="AH6211" s="3"/>
    </row>
    <row r="6212" spans="2:34">
      <c r="B6212" s="9">
        <v>6207</v>
      </c>
      <c r="C6212" s="6"/>
      <c r="D6212" s="4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  <c r="AB6212" s="3"/>
      <c r="AC6212" s="3"/>
      <c r="AD6212" s="3"/>
      <c r="AE6212" s="3"/>
      <c r="AF6212" s="3"/>
      <c r="AG6212" s="3"/>
      <c r="AH6212" s="3"/>
    </row>
    <row r="6213" spans="2:34">
      <c r="B6213" s="9">
        <v>6208</v>
      </c>
      <c r="C6213" s="6"/>
      <c r="D6213" s="4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  <c r="AB6213" s="3"/>
      <c r="AC6213" s="3"/>
      <c r="AD6213" s="3"/>
      <c r="AE6213" s="3"/>
      <c r="AF6213" s="3"/>
      <c r="AG6213" s="3"/>
      <c r="AH6213" s="3"/>
    </row>
    <row r="6214" spans="2:34">
      <c r="B6214" s="9">
        <v>6209</v>
      </c>
      <c r="C6214" s="6"/>
      <c r="D6214" s="4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3"/>
      <c r="AH6214" s="3"/>
    </row>
    <row r="6215" spans="2:34">
      <c r="B6215" s="9">
        <v>6210</v>
      </c>
      <c r="C6215" s="6"/>
      <c r="D6215" s="4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3"/>
      <c r="AH6215" s="3"/>
    </row>
    <row r="6216" spans="2:34">
      <c r="B6216" s="9">
        <v>6211</v>
      </c>
      <c r="C6216" s="6"/>
      <c r="D6216" s="4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3"/>
      <c r="AH6216" s="3"/>
    </row>
    <row r="6217" spans="2:34">
      <c r="B6217" s="9">
        <v>6212</v>
      </c>
      <c r="C6217" s="6"/>
      <c r="D6217" s="4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3"/>
      <c r="AH6217" s="3"/>
    </row>
    <row r="6218" spans="2:34">
      <c r="B6218" s="9">
        <v>6213</v>
      </c>
      <c r="C6218" s="6"/>
      <c r="D6218" s="4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3"/>
      <c r="AH6218" s="3"/>
    </row>
    <row r="6219" spans="2:34">
      <c r="B6219" s="9">
        <v>6214</v>
      </c>
      <c r="C6219" s="6"/>
      <c r="D6219" s="4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3"/>
      <c r="AH6219" s="3"/>
    </row>
    <row r="6220" spans="2:34">
      <c r="B6220" s="9">
        <v>6215</v>
      </c>
      <c r="C6220" s="6"/>
      <c r="D6220" s="4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3"/>
      <c r="AH6220" s="3"/>
    </row>
    <row r="6221" spans="2:34">
      <c r="B6221" s="9">
        <v>6216</v>
      </c>
      <c r="C6221" s="6"/>
      <c r="D6221" s="4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  <c r="AB6221" s="3"/>
      <c r="AC6221" s="3"/>
      <c r="AD6221" s="3"/>
      <c r="AE6221" s="3"/>
      <c r="AF6221" s="3"/>
      <c r="AG6221" s="3"/>
      <c r="AH6221" s="3"/>
    </row>
    <row r="6222" spans="2:34">
      <c r="B6222" s="9">
        <v>6217</v>
      </c>
      <c r="C6222" s="6"/>
      <c r="D6222" s="4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3"/>
      <c r="AH6222" s="3"/>
    </row>
    <row r="6223" spans="2:34">
      <c r="B6223" s="9">
        <v>6218</v>
      </c>
      <c r="C6223" s="6"/>
      <c r="D6223" s="4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3"/>
      <c r="AH6223" s="3"/>
    </row>
    <row r="6224" spans="2:34">
      <c r="B6224" s="9">
        <v>6219</v>
      </c>
      <c r="C6224" s="6"/>
      <c r="D6224" s="4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3"/>
      <c r="AH6224" s="3"/>
    </row>
    <row r="6225" spans="2:34">
      <c r="B6225" s="9">
        <v>6220</v>
      </c>
      <c r="C6225" s="6"/>
      <c r="D6225" s="4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/>
      <c r="AG6225" s="3"/>
      <c r="AH6225" s="3"/>
    </row>
    <row r="6226" spans="2:34">
      <c r="B6226" s="9">
        <v>6221</v>
      </c>
      <c r="C6226" s="6"/>
      <c r="D6226" s="4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/>
      <c r="AF6226" s="3"/>
      <c r="AG6226" s="3"/>
      <c r="AH6226" s="3"/>
    </row>
    <row r="6227" spans="2:34">
      <c r="B6227" s="9">
        <v>6222</v>
      </c>
      <c r="C6227" s="6"/>
      <c r="D6227" s="4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3"/>
      <c r="AH6227" s="3"/>
    </row>
    <row r="6228" spans="2:34">
      <c r="B6228" s="9">
        <v>6223</v>
      </c>
      <c r="C6228" s="6"/>
      <c r="D6228" s="4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3"/>
      <c r="AH6228" s="3"/>
    </row>
    <row r="6229" spans="2:34">
      <c r="B6229" s="9">
        <v>6224</v>
      </c>
      <c r="C6229" s="6"/>
      <c r="D6229" s="4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3"/>
      <c r="AH6229" s="3"/>
    </row>
    <row r="6230" spans="2:34">
      <c r="B6230" s="9">
        <v>6225</v>
      </c>
      <c r="C6230" s="6"/>
      <c r="D6230" s="4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3"/>
      <c r="AH6230" s="3"/>
    </row>
    <row r="6231" spans="2:34">
      <c r="B6231" s="9">
        <v>6226</v>
      </c>
      <c r="C6231" s="6"/>
      <c r="D6231" s="4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3"/>
      <c r="AH6231" s="3"/>
    </row>
    <row r="6232" spans="2:34">
      <c r="B6232" s="9">
        <v>6227</v>
      </c>
      <c r="C6232" s="6"/>
      <c r="D6232" s="4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3"/>
      <c r="AH6232" s="3"/>
    </row>
    <row r="6233" spans="2:34">
      <c r="B6233" s="9">
        <v>6228</v>
      </c>
      <c r="C6233" s="6"/>
      <c r="D6233" s="4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3"/>
      <c r="AH6233" s="3"/>
    </row>
    <row r="6234" spans="2:34">
      <c r="B6234" s="9">
        <v>6229</v>
      </c>
      <c r="C6234" s="6"/>
      <c r="D6234" s="4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3"/>
      <c r="AH6234" s="3"/>
    </row>
    <row r="6235" spans="2:34">
      <c r="B6235" s="9">
        <v>6230</v>
      </c>
      <c r="C6235" s="6"/>
      <c r="D6235" s="4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  <c r="AB6235" s="3"/>
      <c r="AC6235" s="3"/>
      <c r="AD6235" s="3"/>
      <c r="AE6235" s="3"/>
      <c r="AF6235" s="3"/>
      <c r="AG6235" s="3"/>
      <c r="AH6235" s="3"/>
    </row>
    <row r="6236" spans="2:34">
      <c r="B6236" s="9">
        <v>6231</v>
      </c>
      <c r="C6236" s="6"/>
      <c r="D6236" s="4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3"/>
      <c r="AH6236" s="3"/>
    </row>
    <row r="6237" spans="2:34">
      <c r="B6237" s="9">
        <v>6232</v>
      </c>
      <c r="C6237" s="6"/>
      <c r="D6237" s="4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/>
      <c r="AD6237" s="3"/>
      <c r="AE6237" s="3"/>
      <c r="AF6237" s="3"/>
      <c r="AG6237" s="3"/>
      <c r="AH6237" s="3"/>
    </row>
    <row r="6238" spans="2:34">
      <c r="B6238" s="9">
        <v>6233</v>
      </c>
      <c r="C6238" s="6"/>
      <c r="D6238" s="4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3"/>
      <c r="AH6238" s="3"/>
    </row>
    <row r="6239" spans="2:34">
      <c r="B6239" s="9">
        <v>6234</v>
      </c>
      <c r="C6239" s="6"/>
      <c r="D6239" s="4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3"/>
      <c r="AH6239" s="3"/>
    </row>
    <row r="6240" spans="2:34">
      <c r="B6240" s="9">
        <v>6235</v>
      </c>
      <c r="C6240" s="6"/>
      <c r="D6240" s="4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  <c r="AB6240" s="3"/>
      <c r="AC6240" s="3"/>
      <c r="AD6240" s="3"/>
      <c r="AE6240" s="3"/>
      <c r="AF6240" s="3"/>
      <c r="AG6240" s="3"/>
      <c r="AH6240" s="3"/>
    </row>
    <row r="6241" spans="2:34">
      <c r="B6241" s="9">
        <v>6236</v>
      </c>
      <c r="C6241" s="6"/>
      <c r="D6241" s="4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3"/>
      <c r="AH6241" s="3"/>
    </row>
    <row r="6242" spans="2:34">
      <c r="B6242" s="9">
        <v>6237</v>
      </c>
      <c r="C6242" s="6"/>
      <c r="D6242" s="4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3"/>
      <c r="AH6242" s="3"/>
    </row>
    <row r="6243" spans="2:34">
      <c r="B6243" s="9">
        <v>6238</v>
      </c>
      <c r="C6243" s="6"/>
      <c r="D6243" s="4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3"/>
      <c r="AH6243" s="3"/>
    </row>
    <row r="6244" spans="2:34">
      <c r="B6244" s="9">
        <v>6239</v>
      </c>
      <c r="C6244" s="6"/>
      <c r="D6244" s="4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3"/>
      <c r="AH6244" s="3"/>
    </row>
    <row r="6245" spans="2:34">
      <c r="B6245" s="9">
        <v>6240</v>
      </c>
      <c r="C6245" s="6"/>
      <c r="D6245" s="4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3"/>
      <c r="AH6245" s="3"/>
    </row>
    <row r="6246" spans="2:34">
      <c r="B6246" s="9">
        <v>6241</v>
      </c>
      <c r="C6246" s="6"/>
      <c r="D6246" s="4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3"/>
      <c r="AH6246" s="3"/>
    </row>
    <row r="6247" spans="2:34">
      <c r="B6247" s="9">
        <v>6242</v>
      </c>
      <c r="C6247" s="6"/>
      <c r="D6247" s="4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3"/>
      <c r="AH6247" s="3"/>
    </row>
    <row r="6248" spans="2:34">
      <c r="B6248" s="9">
        <v>6243</v>
      </c>
      <c r="C6248" s="6"/>
      <c r="D6248" s="4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3"/>
      <c r="AH6248" s="3"/>
    </row>
    <row r="6249" spans="2:34">
      <c r="B6249" s="9">
        <v>6244</v>
      </c>
      <c r="C6249" s="6"/>
      <c r="D6249" s="4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3"/>
      <c r="AH6249" s="3"/>
    </row>
    <row r="6250" spans="2:34">
      <c r="B6250" s="9">
        <v>6245</v>
      </c>
      <c r="C6250" s="6"/>
      <c r="D6250" s="4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  <c r="AB6250" s="3"/>
      <c r="AC6250" s="3"/>
      <c r="AD6250" s="3"/>
      <c r="AE6250" s="3"/>
      <c r="AF6250" s="3"/>
      <c r="AG6250" s="3"/>
      <c r="AH6250" s="3"/>
    </row>
    <row r="6251" spans="2:34">
      <c r="B6251" s="9">
        <v>6246</v>
      </c>
      <c r="C6251" s="6"/>
      <c r="D6251" s="4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  <c r="AB6251" s="3"/>
      <c r="AC6251" s="3"/>
      <c r="AD6251" s="3"/>
      <c r="AE6251" s="3"/>
      <c r="AF6251" s="3"/>
      <c r="AG6251" s="3"/>
      <c r="AH6251" s="3"/>
    </row>
    <row r="6252" spans="2:34">
      <c r="B6252" s="9">
        <v>6247</v>
      </c>
      <c r="C6252" s="6"/>
      <c r="D6252" s="4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  <c r="AB6252" s="3"/>
      <c r="AC6252" s="3"/>
      <c r="AD6252" s="3"/>
      <c r="AE6252" s="3"/>
      <c r="AF6252" s="3"/>
      <c r="AG6252" s="3"/>
      <c r="AH6252" s="3"/>
    </row>
    <row r="6253" spans="2:34">
      <c r="B6253" s="9">
        <v>6248</v>
      </c>
      <c r="C6253" s="6"/>
      <c r="D6253" s="4"/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3"/>
      <c r="AH6253" s="3"/>
    </row>
    <row r="6254" spans="2:34">
      <c r="B6254" s="9">
        <v>6249</v>
      </c>
      <c r="C6254" s="6"/>
      <c r="D6254" s="4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3"/>
      <c r="AH6254" s="3"/>
    </row>
    <row r="6255" spans="2:34">
      <c r="B6255" s="9">
        <v>6250</v>
      </c>
      <c r="C6255" s="6"/>
      <c r="D6255" s="4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3"/>
      <c r="AH6255" s="3"/>
    </row>
    <row r="6256" spans="2:34">
      <c r="B6256" s="9">
        <v>6251</v>
      </c>
      <c r="C6256" s="6"/>
      <c r="D6256" s="4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  <c r="AB6256" s="3"/>
      <c r="AC6256" s="3"/>
      <c r="AD6256" s="3"/>
      <c r="AE6256" s="3"/>
      <c r="AF6256" s="3"/>
      <c r="AG6256" s="3"/>
      <c r="AH6256" s="3"/>
    </row>
    <row r="6257" spans="2:34">
      <c r="B6257" s="9">
        <v>6252</v>
      </c>
      <c r="C6257" s="6"/>
      <c r="D6257" s="4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3"/>
      <c r="AH6257" s="3"/>
    </row>
    <row r="6258" spans="2:34">
      <c r="B6258" s="9">
        <v>6253</v>
      </c>
      <c r="C6258" s="6"/>
      <c r="D6258" s="4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  <c r="AB6258" s="3"/>
      <c r="AC6258" s="3"/>
      <c r="AD6258" s="3"/>
      <c r="AE6258" s="3"/>
      <c r="AF6258" s="3"/>
      <c r="AG6258" s="3"/>
      <c r="AH6258" s="3"/>
    </row>
    <row r="6259" spans="2:34">
      <c r="B6259" s="9">
        <v>6254</v>
      </c>
      <c r="C6259" s="6"/>
      <c r="D6259" s="4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3"/>
      <c r="AH6259" s="3"/>
    </row>
    <row r="6260" spans="2:34">
      <c r="B6260" s="9">
        <v>6255</v>
      </c>
      <c r="C6260" s="6"/>
      <c r="D6260" s="4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3"/>
      <c r="AH6260" s="3"/>
    </row>
    <row r="6261" spans="2:34">
      <c r="B6261" s="9">
        <v>6256</v>
      </c>
      <c r="C6261" s="6"/>
      <c r="D6261" s="4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  <c r="AB6261" s="3"/>
      <c r="AC6261" s="3"/>
      <c r="AD6261" s="3"/>
      <c r="AE6261" s="3"/>
      <c r="AF6261" s="3"/>
      <c r="AG6261" s="3"/>
      <c r="AH6261" s="3"/>
    </row>
    <row r="6262" spans="2:34">
      <c r="B6262" s="9">
        <v>6257</v>
      </c>
      <c r="C6262" s="6"/>
      <c r="D6262" s="4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3"/>
      <c r="AH6262" s="3"/>
    </row>
    <row r="6263" spans="2:34">
      <c r="B6263" s="9">
        <v>6258</v>
      </c>
      <c r="C6263" s="6"/>
      <c r="D6263" s="4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3"/>
      <c r="AH6263" s="3"/>
    </row>
    <row r="6264" spans="2:34">
      <c r="B6264" s="9">
        <v>6259</v>
      </c>
      <c r="C6264" s="6"/>
      <c r="D6264" s="4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3"/>
      <c r="AH6264" s="3"/>
    </row>
    <row r="6265" spans="2:34">
      <c r="B6265" s="9">
        <v>6260</v>
      </c>
      <c r="C6265" s="6"/>
      <c r="D6265" s="4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3"/>
      <c r="AH6265" s="3"/>
    </row>
    <row r="6266" spans="2:34">
      <c r="B6266" s="9">
        <v>6261</v>
      </c>
      <c r="C6266" s="6"/>
      <c r="D6266" s="4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/>
      <c r="AA6266" s="3"/>
      <c r="AB6266" s="3"/>
      <c r="AC6266" s="3"/>
      <c r="AD6266" s="3"/>
      <c r="AE6266" s="3"/>
      <c r="AF6266" s="3"/>
      <c r="AG6266" s="3"/>
      <c r="AH6266" s="3"/>
    </row>
    <row r="6267" spans="2:34">
      <c r="B6267" s="9">
        <v>6262</v>
      </c>
      <c r="C6267" s="6"/>
      <c r="D6267" s="4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3"/>
      <c r="AH6267" s="3"/>
    </row>
    <row r="6268" spans="2:34">
      <c r="B6268" s="9">
        <v>6263</v>
      </c>
      <c r="C6268" s="6"/>
      <c r="D6268" s="4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3"/>
      <c r="AH6268" s="3"/>
    </row>
    <row r="6269" spans="2:34">
      <c r="B6269" s="9">
        <v>6264</v>
      </c>
      <c r="C6269" s="6"/>
      <c r="D6269" s="4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/>
      <c r="AA6269" s="3"/>
      <c r="AB6269" s="3"/>
      <c r="AC6269" s="3"/>
      <c r="AD6269" s="3"/>
      <c r="AE6269" s="3"/>
      <c r="AF6269" s="3"/>
      <c r="AG6269" s="3"/>
      <c r="AH6269" s="3"/>
    </row>
    <row r="6270" spans="2:34">
      <c r="B6270" s="9">
        <v>6265</v>
      </c>
      <c r="C6270" s="6"/>
      <c r="D6270" s="4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3"/>
      <c r="AH6270" s="3"/>
    </row>
    <row r="6271" spans="2:34">
      <c r="B6271" s="9">
        <v>6266</v>
      </c>
      <c r="C6271" s="6"/>
      <c r="D6271" s="4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3"/>
      <c r="AH6271" s="3"/>
    </row>
    <row r="6272" spans="2:34">
      <c r="B6272" s="9">
        <v>6267</v>
      </c>
      <c r="C6272" s="6"/>
      <c r="D6272" s="4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3"/>
      <c r="AH6272" s="3"/>
    </row>
    <row r="6273" spans="2:34">
      <c r="B6273" s="9">
        <v>6268</v>
      </c>
      <c r="C6273" s="6"/>
      <c r="D6273" s="4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3"/>
      <c r="S6273" s="3"/>
      <c r="T6273" s="3"/>
      <c r="U6273" s="3"/>
      <c r="V6273" s="3"/>
      <c r="W6273" s="3"/>
      <c r="X6273" s="3"/>
      <c r="Y6273" s="3"/>
      <c r="Z6273" s="3"/>
      <c r="AA6273" s="3"/>
      <c r="AB6273" s="3"/>
      <c r="AC6273" s="3"/>
      <c r="AD6273" s="3"/>
      <c r="AE6273" s="3"/>
      <c r="AF6273" s="3"/>
      <c r="AG6273" s="3"/>
      <c r="AH6273" s="3"/>
    </row>
    <row r="6274" spans="2:34">
      <c r="B6274" s="9">
        <v>6269</v>
      </c>
      <c r="C6274" s="6"/>
      <c r="D6274" s="4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3"/>
      <c r="AH6274" s="3"/>
    </row>
    <row r="6275" spans="2:34">
      <c r="B6275" s="9">
        <v>6270</v>
      </c>
      <c r="C6275" s="6"/>
      <c r="D6275" s="4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3"/>
      <c r="AH6275" s="3"/>
    </row>
    <row r="6276" spans="2:34">
      <c r="B6276" s="9">
        <v>6271</v>
      </c>
      <c r="C6276" s="6"/>
      <c r="D6276" s="4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/>
      <c r="AA6276" s="3"/>
      <c r="AB6276" s="3"/>
      <c r="AC6276" s="3"/>
      <c r="AD6276" s="3"/>
      <c r="AE6276" s="3"/>
      <c r="AF6276" s="3"/>
      <c r="AG6276" s="3"/>
      <c r="AH6276" s="3"/>
    </row>
    <row r="6277" spans="2:34">
      <c r="B6277" s="9">
        <v>6272</v>
      </c>
      <c r="C6277" s="6"/>
      <c r="D6277" s="4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3"/>
      <c r="AH6277" s="3"/>
    </row>
    <row r="6278" spans="2:34">
      <c r="B6278" s="9">
        <v>6273</v>
      </c>
      <c r="C6278" s="6"/>
      <c r="D6278" s="4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3"/>
      <c r="AH6278" s="3"/>
    </row>
    <row r="6279" spans="2:34">
      <c r="B6279" s="9">
        <v>6274</v>
      </c>
      <c r="C6279" s="6"/>
      <c r="D6279" s="4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3"/>
      <c r="AH6279" s="3"/>
    </row>
    <row r="6280" spans="2:34">
      <c r="B6280" s="9">
        <v>6275</v>
      </c>
      <c r="C6280" s="6"/>
      <c r="D6280" s="4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/>
      <c r="AA6280" s="3"/>
      <c r="AB6280" s="3"/>
      <c r="AC6280" s="3"/>
      <c r="AD6280" s="3"/>
      <c r="AE6280" s="3"/>
      <c r="AF6280" s="3"/>
      <c r="AG6280" s="3"/>
      <c r="AH6280" s="3"/>
    </row>
    <row r="6281" spans="2:34">
      <c r="B6281" s="9">
        <v>6276</v>
      </c>
      <c r="C6281" s="6"/>
      <c r="D6281" s="4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3"/>
      <c r="AH6281" s="3"/>
    </row>
    <row r="6282" spans="2:34">
      <c r="B6282" s="9">
        <v>6277</v>
      </c>
      <c r="C6282" s="6"/>
      <c r="D6282" s="4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3"/>
      <c r="AH6282" s="3"/>
    </row>
    <row r="6283" spans="2:34">
      <c r="B6283" s="9">
        <v>6278</v>
      </c>
      <c r="C6283" s="6"/>
      <c r="D6283" s="4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3"/>
      <c r="AH6283" s="3"/>
    </row>
    <row r="6284" spans="2:34">
      <c r="B6284" s="9">
        <v>6279</v>
      </c>
      <c r="C6284" s="6"/>
      <c r="D6284" s="4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3"/>
      <c r="AH6284" s="3"/>
    </row>
    <row r="6285" spans="2:34">
      <c r="B6285" s="9">
        <v>6280</v>
      </c>
      <c r="C6285" s="6"/>
      <c r="D6285" s="4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/>
      <c r="Z6285" s="3"/>
      <c r="AA6285" s="3"/>
      <c r="AB6285" s="3"/>
      <c r="AC6285" s="3"/>
      <c r="AD6285" s="3"/>
      <c r="AE6285" s="3"/>
      <c r="AF6285" s="3"/>
      <c r="AG6285" s="3"/>
      <c r="AH6285" s="3"/>
    </row>
    <row r="6286" spans="2:34">
      <c r="B6286" s="9">
        <v>6281</v>
      </c>
      <c r="C6286" s="6"/>
      <c r="D6286" s="4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/>
      <c r="AA6286" s="3"/>
      <c r="AB6286" s="3"/>
      <c r="AC6286" s="3"/>
      <c r="AD6286" s="3"/>
      <c r="AE6286" s="3"/>
      <c r="AF6286" s="3"/>
      <c r="AG6286" s="3"/>
      <c r="AH6286" s="3"/>
    </row>
    <row r="6287" spans="2:34">
      <c r="B6287" s="9">
        <v>6282</v>
      </c>
      <c r="C6287" s="6"/>
      <c r="D6287" s="4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/>
      <c r="AA6287" s="3"/>
      <c r="AB6287" s="3"/>
      <c r="AC6287" s="3"/>
      <c r="AD6287" s="3"/>
      <c r="AE6287" s="3"/>
      <c r="AF6287" s="3"/>
      <c r="AG6287" s="3"/>
      <c r="AH6287" s="3"/>
    </row>
    <row r="6288" spans="2:34">
      <c r="B6288" s="9">
        <v>6283</v>
      </c>
      <c r="C6288" s="6"/>
      <c r="D6288" s="4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/>
      <c r="AB6288" s="3"/>
      <c r="AC6288" s="3"/>
      <c r="AD6288" s="3"/>
      <c r="AE6288" s="3"/>
      <c r="AF6288" s="3"/>
      <c r="AG6288" s="3"/>
      <c r="AH6288" s="3"/>
    </row>
    <row r="6289" spans="2:34">
      <c r="B6289" s="9">
        <v>6284</v>
      </c>
      <c r="C6289" s="6"/>
      <c r="D6289" s="4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  <c r="Y6289" s="3"/>
      <c r="Z6289" s="3"/>
      <c r="AA6289" s="3"/>
      <c r="AB6289" s="3"/>
      <c r="AC6289" s="3"/>
      <c r="AD6289" s="3"/>
      <c r="AE6289" s="3"/>
      <c r="AF6289" s="3"/>
      <c r="AG6289" s="3"/>
      <c r="AH6289" s="3"/>
    </row>
    <row r="6290" spans="2:34">
      <c r="B6290" s="9">
        <v>6285</v>
      </c>
      <c r="C6290" s="6"/>
      <c r="D6290" s="4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3"/>
      <c r="AH6290" s="3"/>
    </row>
    <row r="6291" spans="2:34">
      <c r="B6291" s="9">
        <v>6286</v>
      </c>
      <c r="C6291" s="6"/>
      <c r="D6291" s="4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3"/>
      <c r="AH6291" s="3"/>
    </row>
    <row r="6292" spans="2:34">
      <c r="B6292" s="9">
        <v>6287</v>
      </c>
      <c r="C6292" s="6"/>
      <c r="D6292" s="4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3"/>
      <c r="AH6292" s="3"/>
    </row>
    <row r="6293" spans="2:34">
      <c r="B6293" s="9">
        <v>6288</v>
      </c>
      <c r="C6293" s="6"/>
      <c r="D6293" s="4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3"/>
      <c r="AH6293" s="3"/>
    </row>
    <row r="6294" spans="2:34">
      <c r="B6294" s="9">
        <v>6289</v>
      </c>
      <c r="C6294" s="6"/>
      <c r="D6294" s="4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  <c r="Y6294" s="3"/>
      <c r="Z6294" s="3"/>
      <c r="AA6294" s="3"/>
      <c r="AB6294" s="3"/>
      <c r="AC6294" s="3"/>
      <c r="AD6294" s="3"/>
      <c r="AE6294" s="3"/>
      <c r="AF6294" s="3"/>
      <c r="AG6294" s="3"/>
      <c r="AH6294" s="3"/>
    </row>
    <row r="6295" spans="2:34">
      <c r="B6295" s="9">
        <v>6290</v>
      </c>
      <c r="C6295" s="6"/>
      <c r="D6295" s="4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  <c r="Y6295" s="3"/>
      <c r="Z6295" s="3"/>
      <c r="AA6295" s="3"/>
      <c r="AB6295" s="3"/>
      <c r="AC6295" s="3"/>
      <c r="AD6295" s="3"/>
      <c r="AE6295" s="3"/>
      <c r="AF6295" s="3"/>
      <c r="AG6295" s="3"/>
      <c r="AH6295" s="3"/>
    </row>
    <row r="6296" spans="2:34">
      <c r="B6296" s="9">
        <v>6291</v>
      </c>
      <c r="C6296" s="6"/>
      <c r="D6296" s="4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3"/>
      <c r="AH6296" s="3"/>
    </row>
    <row r="6297" spans="2:34">
      <c r="B6297" s="9">
        <v>6292</v>
      </c>
      <c r="C6297" s="6"/>
      <c r="D6297" s="4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3"/>
      <c r="AH6297" s="3"/>
    </row>
    <row r="6298" spans="2:34">
      <c r="B6298" s="9">
        <v>6293</v>
      </c>
      <c r="C6298" s="6"/>
      <c r="D6298" s="4"/>
      <c r="E6298" s="3"/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3"/>
      <c r="AH6298" s="3"/>
    </row>
    <row r="6299" spans="2:34">
      <c r="B6299" s="9">
        <v>6294</v>
      </c>
      <c r="C6299" s="6"/>
      <c r="D6299" s="4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3"/>
      <c r="AH6299" s="3"/>
    </row>
    <row r="6300" spans="2:34">
      <c r="B6300" s="9">
        <v>6295</v>
      </c>
      <c r="C6300" s="6"/>
      <c r="D6300" s="4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3"/>
      <c r="AH6300" s="3"/>
    </row>
    <row r="6301" spans="2:34">
      <c r="B6301" s="9">
        <v>6296</v>
      </c>
      <c r="C6301" s="6"/>
      <c r="D6301" s="4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/>
      <c r="AA6301" s="3"/>
      <c r="AB6301" s="3"/>
      <c r="AC6301" s="3"/>
      <c r="AD6301" s="3"/>
      <c r="AE6301" s="3"/>
      <c r="AF6301" s="3"/>
      <c r="AG6301" s="3"/>
      <c r="AH6301" s="3"/>
    </row>
    <row r="6302" spans="2:34">
      <c r="B6302" s="9">
        <v>6297</v>
      </c>
      <c r="C6302" s="6"/>
      <c r="D6302" s="4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/>
      <c r="AD6302" s="3"/>
      <c r="AE6302" s="3"/>
      <c r="AF6302" s="3"/>
      <c r="AG6302" s="3"/>
      <c r="AH6302" s="3"/>
    </row>
    <row r="6303" spans="2:34">
      <c r="B6303" s="9">
        <v>6298</v>
      </c>
      <c r="C6303" s="6"/>
      <c r="D6303" s="4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/>
      <c r="AD6303" s="3"/>
      <c r="AE6303" s="3"/>
      <c r="AF6303" s="3"/>
      <c r="AG6303" s="3"/>
      <c r="AH6303" s="3"/>
    </row>
    <row r="6304" spans="2:34">
      <c r="B6304" s="9">
        <v>6299</v>
      </c>
      <c r="C6304" s="6"/>
      <c r="D6304" s="4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3"/>
      <c r="AH6304" s="3"/>
    </row>
    <row r="6305" spans="2:34">
      <c r="B6305" s="9">
        <v>6300</v>
      </c>
      <c r="C6305" s="6"/>
      <c r="D6305" s="4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/>
      <c r="Z6305" s="3"/>
      <c r="AA6305" s="3"/>
      <c r="AB6305" s="3"/>
      <c r="AC6305" s="3"/>
      <c r="AD6305" s="3"/>
      <c r="AE6305" s="3"/>
      <c r="AF6305" s="3"/>
      <c r="AG6305" s="3"/>
      <c r="AH6305" s="3"/>
    </row>
    <row r="6306" spans="2:34">
      <c r="B6306" s="9">
        <v>6301</v>
      </c>
      <c r="C6306" s="6"/>
      <c r="D6306" s="4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3"/>
      <c r="AH6306" s="3"/>
    </row>
    <row r="6307" spans="2:34">
      <c r="B6307" s="9">
        <v>6302</v>
      </c>
      <c r="C6307" s="6"/>
      <c r="D6307" s="4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3"/>
      <c r="AH6307" s="3"/>
    </row>
    <row r="6308" spans="2:34">
      <c r="B6308" s="9">
        <v>6303</v>
      </c>
      <c r="C6308" s="6"/>
      <c r="D6308" s="4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3"/>
      <c r="AH6308" s="3"/>
    </row>
    <row r="6309" spans="2:34">
      <c r="B6309" s="9">
        <v>6304</v>
      </c>
      <c r="C6309" s="6"/>
      <c r="D6309" s="4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3"/>
      <c r="AH6309" s="3"/>
    </row>
    <row r="6310" spans="2:34">
      <c r="B6310" s="9">
        <v>6305</v>
      </c>
      <c r="C6310" s="6"/>
      <c r="D6310" s="4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3"/>
      <c r="AH6310" s="3"/>
    </row>
    <row r="6311" spans="2:34">
      <c r="B6311" s="9">
        <v>6306</v>
      </c>
      <c r="C6311" s="6"/>
      <c r="D6311" s="4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3"/>
      <c r="AH6311" s="3"/>
    </row>
    <row r="6312" spans="2:34">
      <c r="B6312" s="9">
        <v>6307</v>
      </c>
      <c r="C6312" s="6"/>
      <c r="D6312" s="4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3"/>
      <c r="AH6312" s="3"/>
    </row>
    <row r="6313" spans="2:34">
      <c r="B6313" s="9">
        <v>6308</v>
      </c>
      <c r="C6313" s="6"/>
      <c r="D6313" s="4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3"/>
      <c r="AH6313" s="3"/>
    </row>
    <row r="6314" spans="2:34">
      <c r="B6314" s="9">
        <v>6309</v>
      </c>
      <c r="C6314" s="6"/>
      <c r="D6314" s="4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3"/>
      <c r="AH6314" s="3"/>
    </row>
    <row r="6315" spans="2:34">
      <c r="B6315" s="9">
        <v>6310</v>
      </c>
      <c r="C6315" s="6"/>
      <c r="D6315" s="4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3"/>
      <c r="AH6315" s="3"/>
    </row>
    <row r="6316" spans="2:34">
      <c r="B6316" s="9">
        <v>6311</v>
      </c>
      <c r="C6316" s="6"/>
      <c r="D6316" s="4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  <c r="Y6316" s="3"/>
      <c r="Z6316" s="3"/>
      <c r="AA6316" s="3"/>
      <c r="AB6316" s="3"/>
      <c r="AC6316" s="3"/>
      <c r="AD6316" s="3"/>
      <c r="AE6316" s="3"/>
      <c r="AF6316" s="3"/>
      <c r="AG6316" s="3"/>
      <c r="AH6316" s="3"/>
    </row>
    <row r="6317" spans="2:34">
      <c r="B6317" s="9">
        <v>6312</v>
      </c>
      <c r="C6317" s="6"/>
      <c r="D6317" s="4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3"/>
      <c r="AH6317" s="3"/>
    </row>
    <row r="6318" spans="2:34">
      <c r="B6318" s="9">
        <v>6313</v>
      </c>
      <c r="C6318" s="6"/>
      <c r="D6318" s="4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3"/>
      <c r="AH6318" s="3"/>
    </row>
    <row r="6319" spans="2:34">
      <c r="B6319" s="9">
        <v>6314</v>
      </c>
      <c r="C6319" s="6"/>
      <c r="D6319" s="4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3"/>
      <c r="AH6319" s="3"/>
    </row>
    <row r="6320" spans="2:34">
      <c r="B6320" s="9">
        <v>6315</v>
      </c>
      <c r="C6320" s="6"/>
      <c r="D6320" s="4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3"/>
      <c r="AH6320" s="3"/>
    </row>
    <row r="6321" spans="2:34">
      <c r="B6321" s="9">
        <v>6316</v>
      </c>
      <c r="C6321" s="6"/>
      <c r="D6321" s="4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3"/>
      <c r="AH6321" s="3"/>
    </row>
    <row r="6322" spans="2:34">
      <c r="B6322" s="9">
        <v>6317</v>
      </c>
      <c r="C6322" s="6"/>
      <c r="D6322" s="4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3"/>
      <c r="AH6322" s="3"/>
    </row>
    <row r="6323" spans="2:34">
      <c r="B6323" s="9">
        <v>6318</v>
      </c>
      <c r="C6323" s="6"/>
      <c r="D6323" s="4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3"/>
      <c r="AH6323" s="3"/>
    </row>
    <row r="6324" spans="2:34">
      <c r="B6324" s="9">
        <v>6319</v>
      </c>
      <c r="C6324" s="6"/>
      <c r="D6324" s="4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3"/>
      <c r="AH6324" s="3"/>
    </row>
    <row r="6325" spans="2:34">
      <c r="B6325" s="9">
        <v>6320</v>
      </c>
      <c r="C6325" s="6"/>
      <c r="D6325" s="4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  <c r="Y6325" s="3"/>
      <c r="Z6325" s="3"/>
      <c r="AA6325" s="3"/>
      <c r="AB6325" s="3"/>
      <c r="AC6325" s="3"/>
      <c r="AD6325" s="3"/>
      <c r="AE6325" s="3"/>
      <c r="AF6325" s="3"/>
      <c r="AG6325" s="3"/>
      <c r="AH6325" s="3"/>
    </row>
    <row r="6326" spans="2:34">
      <c r="B6326" s="9">
        <v>6321</v>
      </c>
      <c r="C6326" s="6"/>
      <c r="D6326" s="4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3"/>
      <c r="AH6326" s="3"/>
    </row>
    <row r="6327" spans="2:34">
      <c r="B6327" s="9">
        <v>6322</v>
      </c>
      <c r="C6327" s="6"/>
      <c r="D6327" s="4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/>
      <c r="Z6327" s="3"/>
      <c r="AA6327" s="3"/>
      <c r="AB6327" s="3"/>
      <c r="AC6327" s="3"/>
      <c r="AD6327" s="3"/>
      <c r="AE6327" s="3"/>
      <c r="AF6327" s="3"/>
      <c r="AG6327" s="3"/>
      <c r="AH6327" s="3"/>
    </row>
    <row r="6328" spans="2:34">
      <c r="B6328" s="9">
        <v>6323</v>
      </c>
      <c r="C6328" s="6"/>
      <c r="D6328" s="4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3"/>
      <c r="AH6328" s="3"/>
    </row>
    <row r="6329" spans="2:34">
      <c r="B6329" s="9">
        <v>6324</v>
      </c>
      <c r="C6329" s="6"/>
      <c r="D6329" s="4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3"/>
      <c r="AH6329" s="3"/>
    </row>
    <row r="6330" spans="2:34">
      <c r="B6330" s="9">
        <v>6325</v>
      </c>
      <c r="C6330" s="6"/>
      <c r="D6330" s="4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/>
      <c r="AB6330" s="3"/>
      <c r="AC6330" s="3"/>
      <c r="AD6330" s="3"/>
      <c r="AE6330" s="3"/>
      <c r="AF6330" s="3"/>
      <c r="AG6330" s="3"/>
      <c r="AH6330" s="3"/>
    </row>
    <row r="6331" spans="2:34">
      <c r="B6331" s="9">
        <v>6326</v>
      </c>
      <c r="C6331" s="6"/>
      <c r="D6331" s="4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3"/>
      <c r="AH6331" s="3"/>
    </row>
    <row r="6332" spans="2:34">
      <c r="B6332" s="9">
        <v>6327</v>
      </c>
      <c r="C6332" s="6"/>
      <c r="D6332" s="4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/>
      <c r="AA6332" s="3"/>
      <c r="AB6332" s="3"/>
      <c r="AC6332" s="3"/>
      <c r="AD6332" s="3"/>
      <c r="AE6332" s="3"/>
      <c r="AF6332" s="3"/>
      <c r="AG6332" s="3"/>
      <c r="AH6332" s="3"/>
    </row>
    <row r="6333" spans="2:34">
      <c r="B6333" s="9">
        <v>6328</v>
      </c>
      <c r="C6333" s="6"/>
      <c r="D6333" s="4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/>
      <c r="AA6333" s="3"/>
      <c r="AB6333" s="3"/>
      <c r="AC6333" s="3"/>
      <c r="AD6333" s="3"/>
      <c r="AE6333" s="3"/>
      <c r="AF6333" s="3"/>
      <c r="AG6333" s="3"/>
      <c r="AH6333" s="3"/>
    </row>
    <row r="6334" spans="2:34">
      <c r="B6334" s="9">
        <v>6329</v>
      </c>
      <c r="C6334" s="6"/>
      <c r="D6334" s="4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/>
      <c r="AF6334" s="3"/>
      <c r="AG6334" s="3"/>
      <c r="AH6334" s="3"/>
    </row>
    <row r="6335" spans="2:34">
      <c r="B6335" s="9">
        <v>6330</v>
      </c>
      <c r="C6335" s="6"/>
      <c r="D6335" s="4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/>
      <c r="AF6335" s="3"/>
      <c r="AG6335" s="3"/>
      <c r="AH6335" s="3"/>
    </row>
    <row r="6336" spans="2:34">
      <c r="B6336" s="9">
        <v>6331</v>
      </c>
      <c r="C6336" s="6"/>
      <c r="D6336" s="4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3"/>
      <c r="AH6336" s="3"/>
    </row>
    <row r="6337" spans="2:34">
      <c r="B6337" s="9">
        <v>6332</v>
      </c>
      <c r="C6337" s="6"/>
      <c r="D6337" s="4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3"/>
      <c r="AH6337" s="3"/>
    </row>
    <row r="6338" spans="2:34">
      <c r="B6338" s="9">
        <v>6333</v>
      </c>
      <c r="C6338" s="6"/>
      <c r="D6338" s="4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3"/>
      <c r="AH6338" s="3"/>
    </row>
    <row r="6339" spans="2:34">
      <c r="B6339" s="9">
        <v>6334</v>
      </c>
      <c r="C6339" s="6"/>
      <c r="D6339" s="4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3"/>
      <c r="AH6339" s="3"/>
    </row>
    <row r="6340" spans="2:34">
      <c r="B6340" s="9">
        <v>6335</v>
      </c>
      <c r="C6340" s="6"/>
      <c r="D6340" s="4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3"/>
      <c r="AH6340" s="3"/>
    </row>
    <row r="6341" spans="2:34">
      <c r="B6341" s="9">
        <v>6336</v>
      </c>
      <c r="C6341" s="6"/>
      <c r="D6341" s="4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3"/>
      <c r="AH6341" s="3"/>
    </row>
    <row r="6342" spans="2:34">
      <c r="B6342" s="9">
        <v>6337</v>
      </c>
      <c r="C6342" s="6"/>
      <c r="D6342" s="4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3"/>
      <c r="AH6342" s="3"/>
    </row>
    <row r="6343" spans="2:34">
      <c r="B6343" s="9">
        <v>6338</v>
      </c>
      <c r="C6343" s="6"/>
      <c r="D6343" s="4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/>
      <c r="AB6343" s="3"/>
      <c r="AC6343" s="3"/>
      <c r="AD6343" s="3"/>
      <c r="AE6343" s="3"/>
      <c r="AF6343" s="3"/>
      <c r="AG6343" s="3"/>
      <c r="AH6343" s="3"/>
    </row>
    <row r="6344" spans="2:34">
      <c r="B6344" s="9">
        <v>6339</v>
      </c>
      <c r="C6344" s="6"/>
      <c r="D6344" s="4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3"/>
      <c r="AH6344" s="3"/>
    </row>
    <row r="6345" spans="2:34">
      <c r="B6345" s="9">
        <v>6340</v>
      </c>
      <c r="C6345" s="6"/>
      <c r="D6345" s="4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3"/>
      <c r="AH6345" s="3"/>
    </row>
    <row r="6346" spans="2:34">
      <c r="B6346" s="9">
        <v>6341</v>
      </c>
      <c r="C6346" s="6"/>
      <c r="D6346" s="4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3"/>
      <c r="AH6346" s="3"/>
    </row>
    <row r="6347" spans="2:34">
      <c r="B6347" s="9">
        <v>6342</v>
      </c>
      <c r="C6347" s="6"/>
      <c r="D6347" s="4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3"/>
      <c r="AH6347" s="3"/>
    </row>
    <row r="6348" spans="2:34">
      <c r="B6348" s="9">
        <v>6343</v>
      </c>
      <c r="C6348" s="6"/>
      <c r="D6348" s="4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3"/>
      <c r="AH6348" s="3"/>
    </row>
    <row r="6349" spans="2:34">
      <c r="B6349" s="9">
        <v>6344</v>
      </c>
      <c r="C6349" s="6"/>
      <c r="D6349" s="4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3"/>
      <c r="AH6349" s="3"/>
    </row>
    <row r="6350" spans="2:34">
      <c r="B6350" s="9">
        <v>6345</v>
      </c>
      <c r="C6350" s="6"/>
      <c r="D6350" s="4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3"/>
      <c r="AH6350" s="3"/>
    </row>
    <row r="6351" spans="2:34">
      <c r="B6351" s="9">
        <v>6346</v>
      </c>
      <c r="C6351" s="6"/>
      <c r="D6351" s="4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3"/>
      <c r="AH6351" s="3"/>
    </row>
    <row r="6352" spans="2:34">
      <c r="B6352" s="9">
        <v>6347</v>
      </c>
      <c r="C6352" s="6"/>
      <c r="D6352" s="4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3"/>
      <c r="AH6352" s="3"/>
    </row>
    <row r="6353" spans="2:34">
      <c r="B6353" s="9">
        <v>6348</v>
      </c>
      <c r="C6353" s="6"/>
      <c r="D6353" s="4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3"/>
      <c r="AH6353" s="3"/>
    </row>
    <row r="6354" spans="2:34">
      <c r="B6354" s="9">
        <v>6349</v>
      </c>
      <c r="C6354" s="6"/>
      <c r="D6354" s="4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3"/>
      <c r="AH6354" s="3"/>
    </row>
    <row r="6355" spans="2:34">
      <c r="B6355" s="9">
        <v>6350</v>
      </c>
      <c r="C6355" s="6"/>
      <c r="D6355" s="4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3"/>
      <c r="AH6355" s="3"/>
    </row>
    <row r="6356" spans="2:34">
      <c r="B6356" s="9">
        <v>6351</v>
      </c>
      <c r="C6356" s="6"/>
      <c r="D6356" s="4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3"/>
      <c r="AH6356" s="3"/>
    </row>
    <row r="6357" spans="2:34">
      <c r="B6357" s="9">
        <v>6352</v>
      </c>
      <c r="C6357" s="6"/>
      <c r="D6357" s="4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3"/>
      <c r="AH6357" s="3"/>
    </row>
    <row r="6358" spans="2:34">
      <c r="B6358" s="9">
        <v>6353</v>
      </c>
      <c r="C6358" s="6"/>
      <c r="D6358" s="4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3"/>
      <c r="AH6358" s="3"/>
    </row>
    <row r="6359" spans="2:34">
      <c r="B6359" s="9">
        <v>6354</v>
      </c>
      <c r="C6359" s="6"/>
      <c r="D6359" s="4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/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3"/>
      <c r="AH6359" s="3"/>
    </row>
    <row r="6360" spans="2:34">
      <c r="B6360" s="9">
        <v>6355</v>
      </c>
      <c r="C6360" s="6"/>
      <c r="D6360" s="4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3"/>
      <c r="AH6360" s="3"/>
    </row>
    <row r="6361" spans="2:34">
      <c r="B6361" s="9">
        <v>6356</v>
      </c>
      <c r="C6361" s="6"/>
      <c r="D6361" s="4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3"/>
      <c r="AH6361" s="3"/>
    </row>
    <row r="6362" spans="2:34">
      <c r="B6362" s="9">
        <v>6357</v>
      </c>
      <c r="C6362" s="6"/>
      <c r="D6362" s="4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3"/>
      <c r="AH6362" s="3"/>
    </row>
    <row r="6363" spans="2:34">
      <c r="B6363" s="9">
        <v>6358</v>
      </c>
      <c r="C6363" s="6"/>
      <c r="D6363" s="4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3"/>
      <c r="AH6363" s="3"/>
    </row>
    <row r="6364" spans="2:34">
      <c r="B6364" s="9">
        <v>6359</v>
      </c>
      <c r="C6364" s="6"/>
      <c r="D6364" s="4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3"/>
      <c r="AH6364" s="3"/>
    </row>
    <row r="6365" spans="2:34">
      <c r="B6365" s="9">
        <v>6360</v>
      </c>
      <c r="C6365" s="6"/>
      <c r="D6365" s="4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3"/>
      <c r="AH6365" s="3"/>
    </row>
    <row r="6366" spans="2:34">
      <c r="B6366" s="9">
        <v>6361</v>
      </c>
      <c r="C6366" s="6"/>
      <c r="D6366" s="4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3"/>
      <c r="AH6366" s="3"/>
    </row>
    <row r="6367" spans="2:34">
      <c r="B6367" s="9">
        <v>6362</v>
      </c>
      <c r="C6367" s="6"/>
      <c r="D6367" s="4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/>
      <c r="Z6367" s="3"/>
      <c r="AA6367" s="3"/>
      <c r="AB6367" s="3"/>
      <c r="AC6367" s="3"/>
      <c r="AD6367" s="3"/>
      <c r="AE6367" s="3"/>
      <c r="AF6367" s="3"/>
      <c r="AG6367" s="3"/>
      <c r="AH6367" s="3"/>
    </row>
    <row r="6368" spans="2:34">
      <c r="B6368" s="9">
        <v>6363</v>
      </c>
      <c r="C6368" s="6"/>
      <c r="D6368" s="4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3"/>
      <c r="AH6368" s="3"/>
    </row>
    <row r="6369" spans="2:34">
      <c r="B6369" s="9">
        <v>6364</v>
      </c>
      <c r="C6369" s="6"/>
      <c r="D6369" s="4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3"/>
      <c r="AH6369" s="3"/>
    </row>
    <row r="6370" spans="2:34">
      <c r="B6370" s="9">
        <v>6365</v>
      </c>
      <c r="C6370" s="6"/>
      <c r="D6370" s="4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3"/>
      <c r="AH6370" s="3"/>
    </row>
    <row r="6371" spans="2:34">
      <c r="B6371" s="9">
        <v>6366</v>
      </c>
      <c r="C6371" s="6"/>
      <c r="D6371" s="4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3"/>
      <c r="AH6371" s="3"/>
    </row>
    <row r="6372" spans="2:34">
      <c r="B6372" s="9">
        <v>6367</v>
      </c>
      <c r="C6372" s="6"/>
      <c r="D6372" s="4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/>
      <c r="AA6372" s="3"/>
      <c r="AB6372" s="3"/>
      <c r="AC6372" s="3"/>
      <c r="AD6372" s="3"/>
      <c r="AE6372" s="3"/>
      <c r="AF6372" s="3"/>
      <c r="AG6372" s="3"/>
      <c r="AH6372" s="3"/>
    </row>
    <row r="6373" spans="2:34">
      <c r="B6373" s="9">
        <v>6368</v>
      </c>
      <c r="C6373" s="6"/>
      <c r="D6373" s="4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/>
      <c r="AA6373" s="3"/>
      <c r="AB6373" s="3"/>
      <c r="AC6373" s="3"/>
      <c r="AD6373" s="3"/>
      <c r="AE6373" s="3"/>
      <c r="AF6373" s="3"/>
      <c r="AG6373" s="3"/>
      <c r="AH6373" s="3"/>
    </row>
    <row r="6374" spans="2:34">
      <c r="B6374" s="9">
        <v>6369</v>
      </c>
      <c r="C6374" s="6"/>
      <c r="D6374" s="4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/>
      <c r="AA6374" s="3"/>
      <c r="AB6374" s="3"/>
      <c r="AC6374" s="3"/>
      <c r="AD6374" s="3"/>
      <c r="AE6374" s="3"/>
      <c r="AF6374" s="3"/>
      <c r="AG6374" s="3"/>
      <c r="AH6374" s="3"/>
    </row>
    <row r="6375" spans="2:34">
      <c r="B6375" s="9">
        <v>6370</v>
      </c>
      <c r="C6375" s="6"/>
      <c r="D6375" s="4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3"/>
      <c r="AH6375" s="3"/>
    </row>
    <row r="6376" spans="2:34">
      <c r="B6376" s="9">
        <v>6371</v>
      </c>
      <c r="C6376" s="6"/>
      <c r="D6376" s="4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/>
      <c r="Z6376" s="3"/>
      <c r="AA6376" s="3"/>
      <c r="AB6376" s="3"/>
      <c r="AC6376" s="3"/>
      <c r="AD6376" s="3"/>
      <c r="AE6376" s="3"/>
      <c r="AF6376" s="3"/>
      <c r="AG6376" s="3"/>
      <c r="AH6376" s="3"/>
    </row>
    <row r="6377" spans="2:34">
      <c r="B6377" s="9">
        <v>6372</v>
      </c>
      <c r="C6377" s="6"/>
      <c r="D6377" s="4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3"/>
      <c r="AH6377" s="3"/>
    </row>
    <row r="6378" spans="2:34">
      <c r="B6378" s="9">
        <v>6373</v>
      </c>
      <c r="C6378" s="6"/>
      <c r="D6378" s="4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3"/>
      <c r="AH6378" s="3"/>
    </row>
    <row r="6379" spans="2:34">
      <c r="B6379" s="9">
        <v>6374</v>
      </c>
      <c r="C6379" s="6"/>
      <c r="D6379" s="4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3"/>
      <c r="AH6379" s="3"/>
    </row>
    <row r="6380" spans="2:34">
      <c r="B6380" s="9">
        <v>6375</v>
      </c>
      <c r="C6380" s="6"/>
      <c r="D6380" s="4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3"/>
      <c r="AH6380" s="3"/>
    </row>
    <row r="6381" spans="2:34">
      <c r="B6381" s="9">
        <v>6376</v>
      </c>
      <c r="C6381" s="6"/>
      <c r="D6381" s="4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3"/>
      <c r="AH6381" s="3"/>
    </row>
    <row r="6382" spans="2:34">
      <c r="B6382" s="9">
        <v>6377</v>
      </c>
      <c r="C6382" s="6"/>
      <c r="D6382" s="4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3"/>
      <c r="AH6382" s="3"/>
    </row>
    <row r="6383" spans="2:34">
      <c r="B6383" s="9">
        <v>6378</v>
      </c>
      <c r="C6383" s="6"/>
      <c r="D6383" s="4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3"/>
      <c r="S6383" s="3"/>
      <c r="T6383" s="3"/>
      <c r="U6383" s="3"/>
      <c r="V6383" s="3"/>
      <c r="W6383" s="3"/>
      <c r="X6383" s="3"/>
      <c r="Y6383" s="3"/>
      <c r="Z6383" s="3"/>
      <c r="AA6383" s="3"/>
      <c r="AB6383" s="3"/>
      <c r="AC6383" s="3"/>
      <c r="AD6383" s="3"/>
      <c r="AE6383" s="3"/>
      <c r="AF6383" s="3"/>
      <c r="AG6383" s="3"/>
      <c r="AH6383" s="3"/>
    </row>
    <row r="6384" spans="2:34">
      <c r="B6384" s="9">
        <v>6379</v>
      </c>
      <c r="C6384" s="6"/>
      <c r="D6384" s="4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3"/>
      <c r="AH6384" s="3"/>
    </row>
    <row r="6385" spans="2:34">
      <c r="B6385" s="9">
        <v>6380</v>
      </c>
      <c r="C6385" s="6"/>
      <c r="D6385" s="4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/>
      <c r="AA6385" s="3"/>
      <c r="AB6385" s="3"/>
      <c r="AC6385" s="3"/>
      <c r="AD6385" s="3"/>
      <c r="AE6385" s="3"/>
      <c r="AF6385" s="3"/>
      <c r="AG6385" s="3"/>
      <c r="AH6385" s="3"/>
    </row>
    <row r="6386" spans="2:34">
      <c r="B6386" s="9">
        <v>6381</v>
      </c>
      <c r="C6386" s="6"/>
      <c r="D6386" s="4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3"/>
      <c r="AH6386" s="3"/>
    </row>
    <row r="6387" spans="2:34">
      <c r="B6387" s="9">
        <v>6382</v>
      </c>
      <c r="C6387" s="6"/>
      <c r="D6387" s="4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3"/>
      <c r="AH6387" s="3"/>
    </row>
    <row r="6388" spans="2:34">
      <c r="B6388" s="9">
        <v>6383</v>
      </c>
      <c r="C6388" s="6"/>
      <c r="D6388" s="4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/>
      <c r="AA6388" s="3"/>
      <c r="AB6388" s="3"/>
      <c r="AC6388" s="3"/>
      <c r="AD6388" s="3"/>
      <c r="AE6388" s="3"/>
      <c r="AF6388" s="3"/>
      <c r="AG6388" s="3"/>
      <c r="AH6388" s="3"/>
    </row>
    <row r="6389" spans="2:34">
      <c r="B6389" s="9">
        <v>6384</v>
      </c>
      <c r="C6389" s="6"/>
      <c r="D6389" s="4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3"/>
      <c r="AH6389" s="3"/>
    </row>
    <row r="6390" spans="2:34">
      <c r="B6390" s="9">
        <v>6385</v>
      </c>
      <c r="C6390" s="6"/>
      <c r="D6390" s="4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3"/>
      <c r="AH6390" s="3"/>
    </row>
    <row r="6391" spans="2:34">
      <c r="B6391" s="9">
        <v>6386</v>
      </c>
      <c r="C6391" s="6"/>
      <c r="D6391" s="4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3"/>
      <c r="AH6391" s="3"/>
    </row>
    <row r="6392" spans="2:34">
      <c r="B6392" s="9">
        <v>6387</v>
      </c>
      <c r="C6392" s="6"/>
      <c r="D6392" s="4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/>
      <c r="Y6392" s="3"/>
      <c r="Z6392" s="3"/>
      <c r="AA6392" s="3"/>
      <c r="AB6392" s="3"/>
      <c r="AC6392" s="3"/>
      <c r="AD6392" s="3"/>
      <c r="AE6392" s="3"/>
      <c r="AF6392" s="3"/>
      <c r="AG6392" s="3"/>
      <c r="AH6392" s="3"/>
    </row>
    <row r="6393" spans="2:34">
      <c r="B6393" s="9">
        <v>6388</v>
      </c>
      <c r="C6393" s="6"/>
      <c r="D6393" s="4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3"/>
      <c r="S6393" s="3"/>
      <c r="T6393" s="3"/>
      <c r="U6393" s="3"/>
      <c r="V6393" s="3"/>
      <c r="W6393" s="3"/>
      <c r="X6393" s="3"/>
      <c r="Y6393" s="3"/>
      <c r="Z6393" s="3"/>
      <c r="AA6393" s="3"/>
      <c r="AB6393" s="3"/>
      <c r="AC6393" s="3"/>
      <c r="AD6393" s="3"/>
      <c r="AE6393" s="3"/>
      <c r="AF6393" s="3"/>
      <c r="AG6393" s="3"/>
      <c r="AH6393" s="3"/>
    </row>
    <row r="6394" spans="2:34">
      <c r="B6394" s="9">
        <v>6389</v>
      </c>
      <c r="C6394" s="6"/>
      <c r="D6394" s="4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3"/>
      <c r="AH6394" s="3"/>
    </row>
    <row r="6395" spans="2:34">
      <c r="B6395" s="9">
        <v>6390</v>
      </c>
      <c r="C6395" s="6"/>
      <c r="D6395" s="4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3"/>
      <c r="AH6395" s="3"/>
    </row>
    <row r="6396" spans="2:34">
      <c r="B6396" s="9">
        <v>6391</v>
      </c>
      <c r="C6396" s="6"/>
      <c r="D6396" s="4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3"/>
      <c r="AH6396" s="3"/>
    </row>
    <row r="6397" spans="2:34">
      <c r="B6397" s="9">
        <v>6392</v>
      </c>
      <c r="C6397" s="6"/>
      <c r="D6397" s="4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/>
      <c r="AA6397" s="3"/>
      <c r="AB6397" s="3"/>
      <c r="AC6397" s="3"/>
      <c r="AD6397" s="3"/>
      <c r="AE6397" s="3"/>
      <c r="AF6397" s="3"/>
      <c r="AG6397" s="3"/>
      <c r="AH6397" s="3"/>
    </row>
    <row r="6398" spans="2:34">
      <c r="B6398" s="9">
        <v>6393</v>
      </c>
      <c r="C6398" s="6"/>
      <c r="D6398" s="4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/>
      <c r="AA6398" s="3"/>
      <c r="AB6398" s="3"/>
      <c r="AC6398" s="3"/>
      <c r="AD6398" s="3"/>
      <c r="AE6398" s="3"/>
      <c r="AF6398" s="3"/>
      <c r="AG6398" s="3"/>
      <c r="AH6398" s="3"/>
    </row>
    <row r="6399" spans="2:34">
      <c r="B6399" s="9">
        <v>6394</v>
      </c>
      <c r="C6399" s="6"/>
      <c r="D6399" s="4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3"/>
      <c r="AH6399" s="3"/>
    </row>
    <row r="6400" spans="2:34">
      <c r="B6400" s="9">
        <v>6395</v>
      </c>
      <c r="C6400" s="6"/>
      <c r="D6400" s="4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3"/>
      <c r="AH6400" s="3"/>
    </row>
    <row r="6401" spans="2:34">
      <c r="B6401" s="9">
        <v>6396</v>
      </c>
      <c r="C6401" s="6"/>
      <c r="D6401" s="4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/>
      <c r="AG6401" s="3"/>
      <c r="AH6401" s="3"/>
    </row>
    <row r="6402" spans="2:34">
      <c r="B6402" s="9">
        <v>6397</v>
      </c>
      <c r="C6402" s="6"/>
      <c r="D6402" s="4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/>
      <c r="Z6402" s="3"/>
      <c r="AA6402" s="3"/>
      <c r="AB6402" s="3"/>
      <c r="AC6402" s="3"/>
      <c r="AD6402" s="3"/>
      <c r="AE6402" s="3"/>
      <c r="AF6402" s="3"/>
      <c r="AG6402" s="3"/>
      <c r="AH6402" s="3"/>
    </row>
    <row r="6403" spans="2:34">
      <c r="B6403" s="9">
        <v>6398</v>
      </c>
      <c r="C6403" s="6"/>
      <c r="D6403" s="4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3"/>
      <c r="AH6403" s="3"/>
    </row>
    <row r="6404" spans="2:34">
      <c r="B6404" s="9">
        <v>6399</v>
      </c>
      <c r="C6404" s="6"/>
      <c r="D6404" s="4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3"/>
      <c r="AH6404" s="3"/>
    </row>
    <row r="6405" spans="2:34">
      <c r="B6405" s="9">
        <v>6400</v>
      </c>
      <c r="C6405" s="6"/>
      <c r="D6405" s="4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3"/>
      <c r="AH6405" s="3"/>
    </row>
    <row r="6406" spans="2:34">
      <c r="B6406" s="9">
        <v>6401</v>
      </c>
      <c r="C6406" s="6"/>
      <c r="D6406" s="4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3"/>
      <c r="AH6406" s="3"/>
    </row>
    <row r="6407" spans="2:34">
      <c r="B6407" s="9">
        <v>6402</v>
      </c>
      <c r="C6407" s="6"/>
      <c r="D6407" s="4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3"/>
      <c r="AH6407" s="3"/>
    </row>
    <row r="6408" spans="2:34">
      <c r="B6408" s="9">
        <v>6403</v>
      </c>
      <c r="C6408" s="6"/>
      <c r="D6408" s="4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3"/>
      <c r="AH6408" s="3"/>
    </row>
    <row r="6409" spans="2:34">
      <c r="B6409" s="9">
        <v>6404</v>
      </c>
      <c r="C6409" s="6"/>
      <c r="D6409" s="4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3"/>
      <c r="AH6409" s="3"/>
    </row>
    <row r="6410" spans="2:34">
      <c r="B6410" s="9">
        <v>6405</v>
      </c>
      <c r="C6410" s="6"/>
      <c r="D6410" s="4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  <c r="Y6410" s="3"/>
      <c r="Z6410" s="3"/>
      <c r="AA6410" s="3"/>
      <c r="AB6410" s="3"/>
      <c r="AC6410" s="3"/>
      <c r="AD6410" s="3"/>
      <c r="AE6410" s="3"/>
      <c r="AF6410" s="3"/>
      <c r="AG6410" s="3"/>
      <c r="AH6410" s="3"/>
    </row>
    <row r="6411" spans="2:34">
      <c r="B6411" s="9">
        <v>6406</v>
      </c>
      <c r="C6411" s="6"/>
      <c r="D6411" s="4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3"/>
      <c r="AH6411" s="3"/>
    </row>
    <row r="6412" spans="2:34">
      <c r="B6412" s="9">
        <v>6407</v>
      </c>
      <c r="C6412" s="6"/>
      <c r="D6412" s="4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3"/>
      <c r="AH6412" s="3"/>
    </row>
    <row r="6413" spans="2:34">
      <c r="B6413" s="9">
        <v>6408</v>
      </c>
      <c r="C6413" s="6"/>
      <c r="D6413" s="4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3"/>
      <c r="AH6413" s="3"/>
    </row>
    <row r="6414" spans="2:34">
      <c r="B6414" s="9">
        <v>6409</v>
      </c>
      <c r="C6414" s="6"/>
      <c r="D6414" s="4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3"/>
      <c r="AH6414" s="3"/>
    </row>
    <row r="6415" spans="2:34">
      <c r="B6415" s="9">
        <v>6410</v>
      </c>
      <c r="C6415" s="6"/>
      <c r="D6415" s="4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3"/>
      <c r="AH6415" s="3"/>
    </row>
    <row r="6416" spans="2:34">
      <c r="B6416" s="9">
        <v>6411</v>
      </c>
      <c r="C6416" s="6"/>
      <c r="D6416" s="4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3"/>
      <c r="AH6416" s="3"/>
    </row>
    <row r="6417" spans="2:34">
      <c r="B6417" s="9">
        <v>6412</v>
      </c>
      <c r="C6417" s="6"/>
      <c r="D6417" s="4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3"/>
      <c r="AH6417" s="3"/>
    </row>
    <row r="6418" spans="2:34">
      <c r="B6418" s="9">
        <v>6413</v>
      </c>
      <c r="C6418" s="6"/>
      <c r="D6418" s="4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3"/>
      <c r="AH6418" s="3"/>
    </row>
    <row r="6419" spans="2:34">
      <c r="B6419" s="9">
        <v>6414</v>
      </c>
      <c r="C6419" s="6"/>
      <c r="D6419" s="4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3"/>
      <c r="AH6419" s="3"/>
    </row>
    <row r="6420" spans="2:34">
      <c r="B6420" s="9">
        <v>6415</v>
      </c>
      <c r="C6420" s="6"/>
      <c r="D6420" s="4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3"/>
      <c r="AH6420" s="3"/>
    </row>
    <row r="6421" spans="2:34">
      <c r="B6421" s="9">
        <v>6416</v>
      </c>
      <c r="C6421" s="6"/>
      <c r="D6421" s="4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3"/>
      <c r="AH6421" s="3"/>
    </row>
    <row r="6422" spans="2:34">
      <c r="B6422" s="9">
        <v>6417</v>
      </c>
      <c r="C6422" s="6"/>
      <c r="D6422" s="4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3"/>
      <c r="AH6422" s="3"/>
    </row>
    <row r="6423" spans="2:34">
      <c r="B6423" s="9">
        <v>6418</v>
      </c>
      <c r="C6423" s="6"/>
      <c r="D6423" s="4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3"/>
      <c r="AH6423" s="3"/>
    </row>
    <row r="6424" spans="2:34">
      <c r="B6424" s="9">
        <v>6419</v>
      </c>
      <c r="C6424" s="6"/>
      <c r="D6424" s="4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3"/>
      <c r="AH6424" s="3"/>
    </row>
    <row r="6425" spans="2:34">
      <c r="B6425" s="9">
        <v>6420</v>
      </c>
      <c r="C6425" s="6"/>
      <c r="D6425" s="4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3"/>
      <c r="AH6425" s="3"/>
    </row>
    <row r="6426" spans="2:34">
      <c r="B6426" s="9">
        <v>6421</v>
      </c>
      <c r="C6426" s="6"/>
      <c r="D6426" s="4"/>
      <c r="E6426" s="3"/>
      <c r="F6426" s="3"/>
      <c r="G6426" s="3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3"/>
      <c r="AH6426" s="3"/>
    </row>
    <row r="6427" spans="2:34">
      <c r="B6427" s="9">
        <v>6422</v>
      </c>
      <c r="C6427" s="6"/>
      <c r="D6427" s="4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3"/>
      <c r="AH6427" s="3"/>
    </row>
    <row r="6428" spans="2:34">
      <c r="B6428" s="9">
        <v>6423</v>
      </c>
      <c r="C6428" s="6"/>
      <c r="D6428" s="4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/>
      <c r="Z6428" s="3"/>
      <c r="AA6428" s="3"/>
      <c r="AB6428" s="3"/>
      <c r="AC6428" s="3"/>
      <c r="AD6428" s="3"/>
      <c r="AE6428" s="3"/>
      <c r="AF6428" s="3"/>
      <c r="AG6428" s="3"/>
      <c r="AH6428" s="3"/>
    </row>
    <row r="6429" spans="2:34">
      <c r="B6429" s="9">
        <v>6424</v>
      </c>
      <c r="C6429" s="6"/>
      <c r="D6429" s="4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3"/>
      <c r="AH6429" s="3"/>
    </row>
    <row r="6430" spans="2:34">
      <c r="B6430" s="9">
        <v>6425</v>
      </c>
      <c r="C6430" s="6"/>
      <c r="D6430" s="4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3"/>
      <c r="AH6430" s="3"/>
    </row>
    <row r="6431" spans="2:34">
      <c r="B6431" s="9">
        <v>6426</v>
      </c>
      <c r="C6431" s="6"/>
      <c r="D6431" s="4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3"/>
      <c r="AH6431" s="3"/>
    </row>
    <row r="6432" spans="2:34">
      <c r="B6432" s="9">
        <v>6427</v>
      </c>
      <c r="C6432" s="6"/>
      <c r="D6432" s="4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3"/>
      <c r="AH6432" s="3"/>
    </row>
    <row r="6433" spans="2:34">
      <c r="B6433" s="9">
        <v>6428</v>
      </c>
      <c r="C6433" s="6"/>
      <c r="D6433" s="4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3"/>
      <c r="AH6433" s="3"/>
    </row>
    <row r="6434" spans="2:34">
      <c r="B6434" s="9">
        <v>6429</v>
      </c>
      <c r="C6434" s="6"/>
      <c r="D6434" s="4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3"/>
      <c r="AH6434" s="3"/>
    </row>
    <row r="6435" spans="2:34">
      <c r="B6435" s="9">
        <v>6430</v>
      </c>
      <c r="C6435" s="6"/>
      <c r="D6435" s="4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3"/>
      <c r="AH6435" s="3"/>
    </row>
    <row r="6436" spans="2:34">
      <c r="B6436" s="9">
        <v>6431</v>
      </c>
      <c r="C6436" s="6"/>
      <c r="D6436" s="4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/>
      <c r="Z6436" s="3"/>
      <c r="AA6436" s="3"/>
      <c r="AB6436" s="3"/>
      <c r="AC6436" s="3"/>
      <c r="AD6436" s="3"/>
      <c r="AE6436" s="3"/>
      <c r="AF6436" s="3"/>
      <c r="AG6436" s="3"/>
      <c r="AH6436" s="3"/>
    </row>
    <row r="6437" spans="2:34">
      <c r="B6437" s="9">
        <v>6432</v>
      </c>
      <c r="C6437" s="6"/>
      <c r="D6437" s="4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3"/>
      <c r="AH6437" s="3"/>
    </row>
    <row r="6438" spans="2:34">
      <c r="B6438" s="9">
        <v>6433</v>
      </c>
      <c r="C6438" s="6"/>
      <c r="D6438" s="4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3"/>
      <c r="AH6438" s="3"/>
    </row>
    <row r="6439" spans="2:34">
      <c r="B6439" s="9">
        <v>6434</v>
      </c>
      <c r="C6439" s="6"/>
      <c r="D6439" s="4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3"/>
      <c r="AH6439" s="3"/>
    </row>
    <row r="6440" spans="2:34">
      <c r="B6440" s="9">
        <v>6435</v>
      </c>
      <c r="C6440" s="6"/>
      <c r="D6440" s="4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/>
      <c r="AB6440" s="3"/>
      <c r="AC6440" s="3"/>
      <c r="AD6440" s="3"/>
      <c r="AE6440" s="3"/>
      <c r="AF6440" s="3"/>
      <c r="AG6440" s="3"/>
      <c r="AH6440" s="3"/>
    </row>
    <row r="6441" spans="2:34">
      <c r="B6441" s="9">
        <v>6436</v>
      </c>
      <c r="C6441" s="6"/>
      <c r="D6441" s="4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/>
      <c r="AB6441" s="3"/>
      <c r="AC6441" s="3"/>
      <c r="AD6441" s="3"/>
      <c r="AE6441" s="3"/>
      <c r="AF6441" s="3"/>
      <c r="AG6441" s="3"/>
      <c r="AH6441" s="3"/>
    </row>
    <row r="6442" spans="2:34">
      <c r="B6442" s="9">
        <v>6437</v>
      </c>
      <c r="C6442" s="6"/>
      <c r="D6442" s="4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/>
      <c r="AB6442" s="3"/>
      <c r="AC6442" s="3"/>
      <c r="AD6442" s="3"/>
      <c r="AE6442" s="3"/>
      <c r="AF6442" s="3"/>
      <c r="AG6442" s="3"/>
      <c r="AH6442" s="3"/>
    </row>
    <row r="6443" spans="2:34">
      <c r="B6443" s="9">
        <v>6438</v>
      </c>
      <c r="C6443" s="6"/>
      <c r="D6443" s="4"/>
      <c r="E6443" s="3"/>
      <c r="F6443" s="3"/>
      <c r="G6443" s="3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  <c r="Y6443" s="3"/>
      <c r="Z6443" s="3"/>
      <c r="AA6443" s="3"/>
      <c r="AB6443" s="3"/>
      <c r="AC6443" s="3"/>
      <c r="AD6443" s="3"/>
      <c r="AE6443" s="3"/>
      <c r="AF6443" s="3"/>
      <c r="AG6443" s="3"/>
      <c r="AH6443" s="3"/>
    </row>
    <row r="6444" spans="2:34">
      <c r="B6444" s="9">
        <v>6439</v>
      </c>
      <c r="C6444" s="6"/>
      <c r="D6444" s="4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3"/>
      <c r="AH6444" s="3"/>
    </row>
    <row r="6445" spans="2:34">
      <c r="B6445" s="9">
        <v>6440</v>
      </c>
      <c r="C6445" s="6"/>
      <c r="D6445" s="4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3"/>
      <c r="AH6445" s="3"/>
    </row>
    <row r="6446" spans="2:34">
      <c r="B6446" s="9">
        <v>6441</v>
      </c>
      <c r="C6446" s="6"/>
      <c r="D6446" s="4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/>
      <c r="AC6446" s="3"/>
      <c r="AD6446" s="3"/>
      <c r="AE6446" s="3"/>
      <c r="AF6446" s="3"/>
      <c r="AG6446" s="3"/>
      <c r="AH6446" s="3"/>
    </row>
    <row r="6447" spans="2:34">
      <c r="B6447" s="9">
        <v>6442</v>
      </c>
      <c r="C6447" s="6"/>
      <c r="D6447" s="4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/>
      <c r="AB6447" s="3"/>
      <c r="AC6447" s="3"/>
      <c r="AD6447" s="3"/>
      <c r="AE6447" s="3"/>
      <c r="AF6447" s="3"/>
      <c r="AG6447" s="3"/>
      <c r="AH6447" s="3"/>
    </row>
    <row r="6448" spans="2:34">
      <c r="B6448" s="9">
        <v>6443</v>
      </c>
      <c r="C6448" s="6"/>
      <c r="D6448" s="4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/>
      <c r="AC6448" s="3"/>
      <c r="AD6448" s="3"/>
      <c r="AE6448" s="3"/>
      <c r="AF6448" s="3"/>
      <c r="AG6448" s="3"/>
      <c r="AH6448" s="3"/>
    </row>
    <row r="6449" spans="2:34">
      <c r="B6449" s="9">
        <v>6444</v>
      </c>
      <c r="C6449" s="6"/>
      <c r="D6449" s="4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/>
      <c r="AB6449" s="3"/>
      <c r="AC6449" s="3"/>
      <c r="AD6449" s="3"/>
      <c r="AE6449" s="3"/>
      <c r="AF6449" s="3"/>
      <c r="AG6449" s="3"/>
      <c r="AH6449" s="3"/>
    </row>
    <row r="6450" spans="2:34">
      <c r="B6450" s="9">
        <v>6445</v>
      </c>
      <c r="C6450" s="6"/>
      <c r="D6450" s="4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/>
      <c r="AB6450" s="3"/>
      <c r="AC6450" s="3"/>
      <c r="AD6450" s="3"/>
      <c r="AE6450" s="3"/>
      <c r="AF6450" s="3"/>
      <c r="AG6450" s="3"/>
      <c r="AH6450" s="3"/>
    </row>
    <row r="6451" spans="2:34">
      <c r="B6451" s="9">
        <v>6446</v>
      </c>
      <c r="C6451" s="6"/>
      <c r="D6451" s="4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/>
      <c r="AB6451" s="3"/>
      <c r="AC6451" s="3"/>
      <c r="AD6451" s="3"/>
      <c r="AE6451" s="3"/>
      <c r="AF6451" s="3"/>
      <c r="AG6451" s="3"/>
      <c r="AH6451" s="3"/>
    </row>
    <row r="6452" spans="2:34">
      <c r="B6452" s="9">
        <v>6447</v>
      </c>
      <c r="C6452" s="6"/>
      <c r="D6452" s="4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3"/>
      <c r="AH6452" s="3"/>
    </row>
    <row r="6453" spans="2:34">
      <c r="B6453" s="9">
        <v>6448</v>
      </c>
      <c r="C6453" s="6"/>
      <c r="D6453" s="4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3"/>
      <c r="AH6453" s="3"/>
    </row>
    <row r="6454" spans="2:34">
      <c r="B6454" s="9">
        <v>6449</v>
      </c>
      <c r="C6454" s="6"/>
      <c r="D6454" s="4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/>
      <c r="AA6454" s="3"/>
      <c r="AB6454" s="3"/>
      <c r="AC6454" s="3"/>
      <c r="AD6454" s="3"/>
      <c r="AE6454" s="3"/>
      <c r="AF6454" s="3"/>
      <c r="AG6454" s="3"/>
      <c r="AH6454" s="3"/>
    </row>
    <row r="6455" spans="2:34">
      <c r="B6455" s="9">
        <v>6450</v>
      </c>
      <c r="C6455" s="6"/>
      <c r="D6455" s="4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3"/>
      <c r="AH6455" s="3"/>
    </row>
    <row r="6456" spans="2:34">
      <c r="B6456" s="9">
        <v>6451</v>
      </c>
      <c r="C6456" s="6"/>
      <c r="D6456" s="4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3"/>
      <c r="S6456" s="3"/>
      <c r="T6456" s="3"/>
      <c r="U6456" s="3"/>
      <c r="V6456" s="3"/>
      <c r="W6456" s="3"/>
      <c r="X6456" s="3"/>
      <c r="Y6456" s="3"/>
      <c r="Z6456" s="3"/>
      <c r="AA6456" s="3"/>
      <c r="AB6456" s="3"/>
      <c r="AC6456" s="3"/>
      <c r="AD6456" s="3"/>
      <c r="AE6456" s="3"/>
      <c r="AF6456" s="3"/>
      <c r="AG6456" s="3"/>
      <c r="AH6456" s="3"/>
    </row>
    <row r="6457" spans="2:34">
      <c r="B6457" s="9">
        <v>6452</v>
      </c>
      <c r="C6457" s="6"/>
      <c r="D6457" s="4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3"/>
      <c r="AH6457" s="3"/>
    </row>
    <row r="6458" spans="2:34">
      <c r="B6458" s="9">
        <v>6453</v>
      </c>
      <c r="C6458" s="6"/>
      <c r="D6458" s="4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/>
      <c r="AB6458" s="3"/>
      <c r="AC6458" s="3"/>
      <c r="AD6458" s="3"/>
      <c r="AE6458" s="3"/>
      <c r="AF6458" s="3"/>
      <c r="AG6458" s="3"/>
      <c r="AH6458" s="3"/>
    </row>
    <row r="6459" spans="2:34">
      <c r="B6459" s="9">
        <v>6454</v>
      </c>
      <c r="C6459" s="6"/>
      <c r="D6459" s="4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3"/>
      <c r="AH6459" s="3"/>
    </row>
    <row r="6460" spans="2:34">
      <c r="B6460" s="9">
        <v>6455</v>
      </c>
      <c r="C6460" s="6"/>
      <c r="D6460" s="4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3"/>
      <c r="AH6460" s="3"/>
    </row>
    <row r="6461" spans="2:34">
      <c r="B6461" s="9">
        <v>6456</v>
      </c>
      <c r="C6461" s="6"/>
      <c r="D6461" s="4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3"/>
      <c r="AH6461" s="3"/>
    </row>
    <row r="6462" spans="2:34">
      <c r="B6462" s="9">
        <v>6457</v>
      </c>
      <c r="C6462" s="6"/>
      <c r="D6462" s="4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3"/>
      <c r="AH6462" s="3"/>
    </row>
    <row r="6463" spans="2:34">
      <c r="B6463" s="9">
        <v>6458</v>
      </c>
      <c r="C6463" s="6"/>
      <c r="D6463" s="4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3"/>
      <c r="AH6463" s="3"/>
    </row>
    <row r="6464" spans="2:34">
      <c r="B6464" s="9">
        <v>6459</v>
      </c>
      <c r="C6464" s="6"/>
      <c r="D6464" s="4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3"/>
      <c r="AH6464" s="3"/>
    </row>
    <row r="6465" spans="2:34">
      <c r="B6465" s="9">
        <v>6460</v>
      </c>
      <c r="C6465" s="6"/>
      <c r="D6465" s="4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3"/>
      <c r="AH6465" s="3"/>
    </row>
    <row r="6466" spans="2:34">
      <c r="B6466" s="9">
        <v>6461</v>
      </c>
      <c r="C6466" s="6"/>
      <c r="D6466" s="4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3"/>
      <c r="AH6466" s="3"/>
    </row>
    <row r="6467" spans="2:34">
      <c r="B6467" s="9">
        <v>6462</v>
      </c>
      <c r="C6467" s="6"/>
      <c r="D6467" s="4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3"/>
      <c r="AH6467" s="3"/>
    </row>
    <row r="6468" spans="2:34">
      <c r="B6468" s="9">
        <v>6463</v>
      </c>
      <c r="C6468" s="6"/>
      <c r="D6468" s="4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3"/>
      <c r="AH6468" s="3"/>
    </row>
    <row r="6469" spans="2:34">
      <c r="B6469" s="9">
        <v>6464</v>
      </c>
      <c r="C6469" s="6"/>
      <c r="D6469" s="4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3"/>
      <c r="AH6469" s="3"/>
    </row>
    <row r="6470" spans="2:34">
      <c r="B6470" s="9">
        <v>6465</v>
      </c>
      <c r="C6470" s="6"/>
      <c r="D6470" s="4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/>
      <c r="AB6470" s="3"/>
      <c r="AC6470" s="3"/>
      <c r="AD6470" s="3"/>
      <c r="AE6470" s="3"/>
      <c r="AF6470" s="3"/>
      <c r="AG6470" s="3"/>
      <c r="AH6470" s="3"/>
    </row>
    <row r="6471" spans="2:34">
      <c r="B6471" s="9">
        <v>6466</v>
      </c>
      <c r="C6471" s="6"/>
      <c r="D6471" s="4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/>
      <c r="AA6471" s="3"/>
      <c r="AB6471" s="3"/>
      <c r="AC6471" s="3"/>
      <c r="AD6471" s="3"/>
      <c r="AE6471" s="3"/>
      <c r="AF6471" s="3"/>
      <c r="AG6471" s="3"/>
      <c r="AH6471" s="3"/>
    </row>
    <row r="6472" spans="2:34">
      <c r="B6472" s="9">
        <v>6467</v>
      </c>
      <c r="C6472" s="6"/>
      <c r="D6472" s="4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3"/>
      <c r="AH6472" s="3"/>
    </row>
    <row r="6473" spans="2:34">
      <c r="B6473" s="9">
        <v>6468</v>
      </c>
      <c r="C6473" s="6"/>
      <c r="D6473" s="4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3"/>
      <c r="AH6473" s="3"/>
    </row>
    <row r="6474" spans="2:34">
      <c r="B6474" s="9">
        <v>6469</v>
      </c>
      <c r="C6474" s="6"/>
      <c r="D6474" s="4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3"/>
      <c r="AH6474" s="3"/>
    </row>
    <row r="6475" spans="2:34">
      <c r="B6475" s="9">
        <v>6470</v>
      </c>
      <c r="C6475" s="6"/>
      <c r="D6475" s="4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/>
      <c r="AC6475" s="3"/>
      <c r="AD6475" s="3"/>
      <c r="AE6475" s="3"/>
      <c r="AF6475" s="3"/>
      <c r="AG6475" s="3"/>
      <c r="AH6475" s="3"/>
    </row>
    <row r="6476" spans="2:34">
      <c r="B6476" s="9">
        <v>6471</v>
      </c>
      <c r="C6476" s="6"/>
      <c r="D6476" s="4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  <c r="Y6476" s="3"/>
      <c r="Z6476" s="3"/>
      <c r="AA6476" s="3"/>
      <c r="AB6476" s="3"/>
      <c r="AC6476" s="3"/>
      <c r="AD6476" s="3"/>
      <c r="AE6476" s="3"/>
      <c r="AF6476" s="3"/>
      <c r="AG6476" s="3"/>
      <c r="AH6476" s="3"/>
    </row>
    <row r="6477" spans="2:34">
      <c r="B6477" s="9">
        <v>6472</v>
      </c>
      <c r="C6477" s="6"/>
      <c r="D6477" s="4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/>
      <c r="AB6477" s="3"/>
      <c r="AC6477" s="3"/>
      <c r="AD6477" s="3"/>
      <c r="AE6477" s="3"/>
      <c r="AF6477" s="3"/>
      <c r="AG6477" s="3"/>
      <c r="AH6477" s="3"/>
    </row>
    <row r="6478" spans="2:34">
      <c r="B6478" s="9">
        <v>6473</v>
      </c>
      <c r="C6478" s="6"/>
      <c r="D6478" s="4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/>
      <c r="AA6478" s="3"/>
      <c r="AB6478" s="3"/>
      <c r="AC6478" s="3"/>
      <c r="AD6478" s="3"/>
      <c r="AE6478" s="3"/>
      <c r="AF6478" s="3"/>
      <c r="AG6478" s="3"/>
      <c r="AH6478" s="3"/>
    </row>
    <row r="6479" spans="2:34">
      <c r="B6479" s="9">
        <v>6474</v>
      </c>
      <c r="C6479" s="6"/>
      <c r="D6479" s="4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3"/>
      <c r="AH6479" s="3"/>
    </row>
    <row r="6480" spans="2:34">
      <c r="B6480" s="9">
        <v>6475</v>
      </c>
      <c r="C6480" s="6"/>
      <c r="D6480" s="4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/>
      <c r="AD6480" s="3"/>
      <c r="AE6480" s="3"/>
      <c r="AF6480" s="3"/>
      <c r="AG6480" s="3"/>
      <c r="AH6480" s="3"/>
    </row>
    <row r="6481" spans="2:34">
      <c r="B6481" s="9">
        <v>6476</v>
      </c>
      <c r="C6481" s="6"/>
      <c r="D6481" s="4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3"/>
      <c r="AH6481" s="3"/>
    </row>
    <row r="6482" spans="2:34">
      <c r="B6482" s="9">
        <v>6477</v>
      </c>
      <c r="C6482" s="6"/>
      <c r="D6482" s="4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/>
      <c r="AB6482" s="3"/>
      <c r="AC6482" s="3"/>
      <c r="AD6482" s="3"/>
      <c r="AE6482" s="3"/>
      <c r="AF6482" s="3"/>
      <c r="AG6482" s="3"/>
      <c r="AH6482" s="3"/>
    </row>
    <row r="6483" spans="2:34">
      <c r="B6483" s="9">
        <v>6478</v>
      </c>
      <c r="C6483" s="6"/>
      <c r="D6483" s="4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3"/>
      <c r="AH6483" s="3"/>
    </row>
    <row r="6484" spans="2:34">
      <c r="B6484" s="9">
        <v>6479</v>
      </c>
      <c r="C6484" s="6"/>
      <c r="D6484" s="4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/>
      <c r="AB6484" s="3"/>
      <c r="AC6484" s="3"/>
      <c r="AD6484" s="3"/>
      <c r="AE6484" s="3"/>
      <c r="AF6484" s="3"/>
      <c r="AG6484" s="3"/>
      <c r="AH6484" s="3"/>
    </row>
    <row r="6485" spans="2:34">
      <c r="B6485" s="9">
        <v>6480</v>
      </c>
      <c r="C6485" s="6"/>
      <c r="D6485" s="4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3"/>
      <c r="AH6485" s="3"/>
    </row>
    <row r="6486" spans="2:34">
      <c r="B6486" s="9">
        <v>6481</v>
      </c>
      <c r="C6486" s="6"/>
      <c r="D6486" s="4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/>
      <c r="AB6486" s="3"/>
      <c r="AC6486" s="3"/>
      <c r="AD6486" s="3"/>
      <c r="AE6486" s="3"/>
      <c r="AF6486" s="3"/>
      <c r="AG6486" s="3"/>
      <c r="AH6486" s="3"/>
    </row>
    <row r="6487" spans="2:34">
      <c r="B6487" s="9">
        <v>6482</v>
      </c>
      <c r="C6487" s="6"/>
      <c r="D6487" s="4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/>
      <c r="AC6487" s="3"/>
      <c r="AD6487" s="3"/>
      <c r="AE6487" s="3"/>
      <c r="AF6487" s="3"/>
      <c r="AG6487" s="3"/>
      <c r="AH6487" s="3"/>
    </row>
    <row r="6488" spans="2:34">
      <c r="B6488" s="9">
        <v>6483</v>
      </c>
      <c r="C6488" s="6"/>
      <c r="D6488" s="4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3"/>
      <c r="AH6488" s="3"/>
    </row>
    <row r="6489" spans="2:34">
      <c r="B6489" s="9">
        <v>6484</v>
      </c>
      <c r="C6489" s="6"/>
      <c r="D6489" s="4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3"/>
      <c r="AH6489" s="3"/>
    </row>
    <row r="6490" spans="2:34">
      <c r="B6490" s="9">
        <v>6485</v>
      </c>
      <c r="C6490" s="6"/>
      <c r="D6490" s="4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3"/>
      <c r="AH6490" s="3"/>
    </row>
    <row r="6491" spans="2:34">
      <c r="B6491" s="9">
        <v>6486</v>
      </c>
      <c r="C6491" s="6"/>
      <c r="D6491" s="4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/>
      <c r="AB6491" s="3"/>
      <c r="AC6491" s="3"/>
      <c r="AD6491" s="3"/>
      <c r="AE6491" s="3"/>
      <c r="AF6491" s="3"/>
      <c r="AG6491" s="3"/>
      <c r="AH6491" s="3"/>
    </row>
    <row r="6492" spans="2:34">
      <c r="B6492" s="9">
        <v>6487</v>
      </c>
      <c r="C6492" s="6"/>
      <c r="D6492" s="4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/>
      <c r="AA6492" s="3"/>
      <c r="AB6492" s="3"/>
      <c r="AC6492" s="3"/>
      <c r="AD6492" s="3"/>
      <c r="AE6492" s="3"/>
      <c r="AF6492" s="3"/>
      <c r="AG6492" s="3"/>
      <c r="AH6492" s="3"/>
    </row>
    <row r="6493" spans="2:34">
      <c r="B6493" s="9">
        <v>6488</v>
      </c>
      <c r="C6493" s="6"/>
      <c r="D6493" s="4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3"/>
      <c r="AH6493" s="3"/>
    </row>
    <row r="6494" spans="2:34">
      <c r="B6494" s="9">
        <v>6489</v>
      </c>
      <c r="C6494" s="6"/>
      <c r="D6494" s="4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3"/>
      <c r="AH6494" s="3"/>
    </row>
    <row r="6495" spans="2:34">
      <c r="B6495" s="9">
        <v>6490</v>
      </c>
      <c r="C6495" s="6"/>
      <c r="D6495" s="4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/>
      <c r="AA6495" s="3"/>
      <c r="AB6495" s="3"/>
      <c r="AC6495" s="3"/>
      <c r="AD6495" s="3"/>
      <c r="AE6495" s="3"/>
      <c r="AF6495" s="3"/>
      <c r="AG6495" s="3"/>
      <c r="AH6495" s="3"/>
    </row>
    <row r="6496" spans="2:34">
      <c r="B6496" s="9">
        <v>6491</v>
      </c>
      <c r="C6496" s="6"/>
      <c r="D6496" s="4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/>
      <c r="AB6496" s="3"/>
      <c r="AC6496" s="3"/>
      <c r="AD6496" s="3"/>
      <c r="AE6496" s="3"/>
      <c r="AF6496" s="3"/>
      <c r="AG6496" s="3"/>
      <c r="AH6496" s="3"/>
    </row>
    <row r="6497" spans="2:34">
      <c r="B6497" s="9">
        <v>6492</v>
      </c>
      <c r="C6497" s="6"/>
      <c r="D6497" s="4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3"/>
      <c r="AH6497" s="3"/>
    </row>
    <row r="6498" spans="2:34">
      <c r="B6498" s="9">
        <v>6493</v>
      </c>
      <c r="C6498" s="6"/>
      <c r="D6498" s="4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3"/>
      <c r="AH6498" s="3"/>
    </row>
    <row r="6499" spans="2:34">
      <c r="B6499" s="9">
        <v>6494</v>
      </c>
      <c r="C6499" s="6"/>
      <c r="D6499" s="4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/>
      <c r="AA6499" s="3"/>
      <c r="AB6499" s="3"/>
      <c r="AC6499" s="3"/>
      <c r="AD6499" s="3"/>
      <c r="AE6499" s="3"/>
      <c r="AF6499" s="3"/>
      <c r="AG6499" s="3"/>
      <c r="AH6499" s="3"/>
    </row>
    <row r="6500" spans="2:34">
      <c r="B6500" s="9">
        <v>6495</v>
      </c>
      <c r="C6500" s="6"/>
      <c r="D6500" s="4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3"/>
      <c r="AH6500" s="3"/>
    </row>
    <row r="6501" spans="2:34">
      <c r="B6501" s="9">
        <v>6496</v>
      </c>
      <c r="C6501" s="6"/>
      <c r="D6501" s="4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/>
      <c r="AB6501" s="3"/>
      <c r="AC6501" s="3"/>
      <c r="AD6501" s="3"/>
      <c r="AE6501" s="3"/>
      <c r="AF6501" s="3"/>
      <c r="AG6501" s="3"/>
      <c r="AH6501" s="3"/>
    </row>
    <row r="6502" spans="2:34">
      <c r="B6502" s="9">
        <v>6497</v>
      </c>
      <c r="C6502" s="6"/>
      <c r="D6502" s="4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3"/>
      <c r="AH6502" s="3"/>
    </row>
    <row r="6503" spans="2:34">
      <c r="B6503" s="9">
        <v>6498</v>
      </c>
      <c r="C6503" s="6"/>
      <c r="D6503" s="4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3"/>
      <c r="AH6503" s="3"/>
    </row>
    <row r="6504" spans="2:34">
      <c r="B6504" s="9">
        <v>6499</v>
      </c>
      <c r="C6504" s="6"/>
      <c r="D6504" s="4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3"/>
      <c r="AH6504" s="3"/>
    </row>
    <row r="6505" spans="2:34">
      <c r="B6505" s="9">
        <v>6500</v>
      </c>
      <c r="C6505" s="6"/>
      <c r="D6505" s="4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3"/>
      <c r="AH6505" s="3"/>
    </row>
    <row r="6506" spans="2:34">
      <c r="B6506" s="9">
        <v>6501</v>
      </c>
      <c r="C6506" s="6"/>
      <c r="D6506" s="4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3"/>
      <c r="AH6506" s="3"/>
    </row>
    <row r="6507" spans="2:34">
      <c r="B6507" s="9">
        <v>6502</v>
      </c>
      <c r="C6507" s="6"/>
      <c r="D6507" s="4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/>
      <c r="AD6507" s="3"/>
      <c r="AE6507" s="3"/>
      <c r="AF6507" s="3"/>
      <c r="AG6507" s="3"/>
      <c r="AH6507" s="3"/>
    </row>
    <row r="6508" spans="2:34">
      <c r="B6508" s="9">
        <v>6503</v>
      </c>
      <c r="C6508" s="6"/>
      <c r="D6508" s="4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3"/>
      <c r="AH6508" s="3"/>
    </row>
    <row r="6509" spans="2:34">
      <c r="B6509" s="9">
        <v>6504</v>
      </c>
      <c r="C6509" s="6"/>
      <c r="D6509" s="4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3"/>
      <c r="AH6509" s="3"/>
    </row>
    <row r="6510" spans="2:34">
      <c r="B6510" s="9">
        <v>6505</v>
      </c>
      <c r="C6510" s="6"/>
      <c r="D6510" s="4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3"/>
      <c r="AH6510" s="3"/>
    </row>
    <row r="6511" spans="2:34">
      <c r="B6511" s="9">
        <v>6506</v>
      </c>
      <c r="C6511" s="6"/>
      <c r="D6511" s="4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3"/>
      <c r="AH6511" s="3"/>
    </row>
    <row r="6512" spans="2:34">
      <c r="B6512" s="9">
        <v>6507</v>
      </c>
      <c r="C6512" s="6"/>
      <c r="D6512" s="4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3"/>
      <c r="AH6512" s="3"/>
    </row>
    <row r="6513" spans="2:34">
      <c r="B6513" s="9">
        <v>6508</v>
      </c>
      <c r="C6513" s="6"/>
      <c r="D6513" s="4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/>
      <c r="AD6513" s="3"/>
      <c r="AE6513" s="3"/>
      <c r="AF6513" s="3"/>
      <c r="AG6513" s="3"/>
      <c r="AH6513" s="3"/>
    </row>
    <row r="6514" spans="2:34">
      <c r="B6514" s="9">
        <v>6509</v>
      </c>
      <c r="C6514" s="6"/>
      <c r="D6514" s="4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3"/>
      <c r="AH6514" s="3"/>
    </row>
    <row r="6515" spans="2:34">
      <c r="B6515" s="9">
        <v>6510</v>
      </c>
      <c r="C6515" s="6"/>
      <c r="D6515" s="4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/>
      <c r="AA6515" s="3"/>
      <c r="AB6515" s="3"/>
      <c r="AC6515" s="3"/>
      <c r="AD6515" s="3"/>
      <c r="AE6515" s="3"/>
      <c r="AF6515" s="3"/>
      <c r="AG6515" s="3"/>
      <c r="AH6515" s="3"/>
    </row>
    <row r="6516" spans="2:34">
      <c r="B6516" s="9">
        <v>6511</v>
      </c>
      <c r="C6516" s="6"/>
      <c r="D6516" s="4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/>
      <c r="AA6516" s="3"/>
      <c r="AB6516" s="3"/>
      <c r="AC6516" s="3"/>
      <c r="AD6516" s="3"/>
      <c r="AE6516" s="3"/>
      <c r="AF6516" s="3"/>
      <c r="AG6516" s="3"/>
      <c r="AH6516" s="3"/>
    </row>
    <row r="6517" spans="2:34">
      <c r="B6517" s="9">
        <v>6512</v>
      </c>
      <c r="C6517" s="6"/>
      <c r="D6517" s="4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/>
      <c r="AA6517" s="3"/>
      <c r="AB6517" s="3"/>
      <c r="AC6517" s="3"/>
      <c r="AD6517" s="3"/>
      <c r="AE6517" s="3"/>
      <c r="AF6517" s="3"/>
      <c r="AG6517" s="3"/>
      <c r="AH6517" s="3"/>
    </row>
    <row r="6518" spans="2:34">
      <c r="B6518" s="9">
        <v>6513</v>
      </c>
      <c r="C6518" s="6"/>
      <c r="D6518" s="4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/>
      <c r="AA6518" s="3"/>
      <c r="AB6518" s="3"/>
      <c r="AC6518" s="3"/>
      <c r="AD6518" s="3"/>
      <c r="AE6518" s="3"/>
      <c r="AF6518" s="3"/>
      <c r="AG6518" s="3"/>
      <c r="AH6518" s="3"/>
    </row>
    <row r="6519" spans="2:34">
      <c r="B6519" s="9">
        <v>6514</v>
      </c>
      <c r="C6519" s="6"/>
      <c r="D6519" s="4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/>
      <c r="AA6519" s="3"/>
      <c r="AB6519" s="3"/>
      <c r="AC6519" s="3"/>
      <c r="AD6519" s="3"/>
      <c r="AE6519" s="3"/>
      <c r="AF6519" s="3"/>
      <c r="AG6519" s="3"/>
      <c r="AH6519" s="3"/>
    </row>
    <row r="6520" spans="2:34">
      <c r="B6520" s="9">
        <v>6515</v>
      </c>
      <c r="C6520" s="6"/>
      <c r="D6520" s="4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3"/>
      <c r="AH6520" s="3"/>
    </row>
    <row r="6521" spans="2:34">
      <c r="B6521" s="9">
        <v>6516</v>
      </c>
      <c r="C6521" s="6"/>
      <c r="D6521" s="4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3"/>
      <c r="AH6521" s="3"/>
    </row>
    <row r="6522" spans="2:34">
      <c r="B6522" s="9">
        <v>6517</v>
      </c>
      <c r="C6522" s="6"/>
      <c r="D6522" s="4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3"/>
      <c r="AH6522" s="3"/>
    </row>
    <row r="6523" spans="2:34">
      <c r="B6523" s="9">
        <v>6518</v>
      </c>
      <c r="C6523" s="6"/>
      <c r="D6523" s="4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3"/>
      <c r="AH6523" s="3"/>
    </row>
    <row r="6524" spans="2:34">
      <c r="B6524" s="9">
        <v>6519</v>
      </c>
      <c r="C6524" s="6"/>
      <c r="D6524" s="4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/>
      <c r="AB6524" s="3"/>
      <c r="AC6524" s="3"/>
      <c r="AD6524" s="3"/>
      <c r="AE6524" s="3"/>
      <c r="AF6524" s="3"/>
      <c r="AG6524" s="3"/>
      <c r="AH6524" s="3"/>
    </row>
    <row r="6525" spans="2:34">
      <c r="B6525" s="9">
        <v>6520</v>
      </c>
      <c r="C6525" s="6"/>
      <c r="D6525" s="4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3"/>
      <c r="AH6525" s="3"/>
    </row>
    <row r="6526" spans="2:34">
      <c r="B6526" s="9">
        <v>6521</v>
      </c>
      <c r="C6526" s="6"/>
      <c r="D6526" s="4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3"/>
      <c r="AH6526" s="3"/>
    </row>
    <row r="6527" spans="2:34">
      <c r="B6527" s="9">
        <v>6522</v>
      </c>
      <c r="C6527" s="6"/>
      <c r="D6527" s="4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3"/>
      <c r="AH6527" s="3"/>
    </row>
    <row r="6528" spans="2:34">
      <c r="B6528" s="9">
        <v>6523</v>
      </c>
      <c r="C6528" s="6"/>
      <c r="D6528" s="4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3"/>
      <c r="AH6528" s="3"/>
    </row>
    <row r="6529" spans="2:34">
      <c r="B6529" s="9">
        <v>6524</v>
      </c>
      <c r="C6529" s="6"/>
      <c r="D6529" s="4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3"/>
      <c r="AH6529" s="3"/>
    </row>
    <row r="6530" spans="2:34">
      <c r="B6530" s="9">
        <v>6525</v>
      </c>
      <c r="C6530" s="6"/>
      <c r="D6530" s="4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3"/>
      <c r="AH6530" s="3"/>
    </row>
    <row r="6531" spans="2:34">
      <c r="B6531" s="9">
        <v>6526</v>
      </c>
      <c r="C6531" s="6"/>
      <c r="D6531" s="4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3"/>
      <c r="AH6531" s="3"/>
    </row>
    <row r="6532" spans="2:34">
      <c r="B6532" s="9">
        <v>6527</v>
      </c>
      <c r="C6532" s="6"/>
      <c r="D6532" s="4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3"/>
      <c r="AH6532" s="3"/>
    </row>
    <row r="6533" spans="2:34">
      <c r="B6533" s="9">
        <v>6528</v>
      </c>
      <c r="C6533" s="6"/>
      <c r="D6533" s="4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/>
      <c r="Z6533" s="3"/>
      <c r="AA6533" s="3"/>
      <c r="AB6533" s="3"/>
      <c r="AC6533" s="3"/>
      <c r="AD6533" s="3"/>
      <c r="AE6533" s="3"/>
      <c r="AF6533" s="3"/>
      <c r="AG6533" s="3"/>
      <c r="AH6533" s="3"/>
    </row>
    <row r="6534" spans="2:34">
      <c r="B6534" s="9">
        <v>6529</v>
      </c>
      <c r="C6534" s="6"/>
      <c r="D6534" s="4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/>
      <c r="AA6534" s="3"/>
      <c r="AB6534" s="3"/>
      <c r="AC6534" s="3"/>
      <c r="AD6534" s="3"/>
      <c r="AE6534" s="3"/>
      <c r="AF6534" s="3"/>
      <c r="AG6534" s="3"/>
      <c r="AH6534" s="3"/>
    </row>
    <row r="6535" spans="2:34">
      <c r="B6535" s="9">
        <v>6530</v>
      </c>
      <c r="C6535" s="6"/>
      <c r="D6535" s="4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3"/>
      <c r="AH6535" s="3"/>
    </row>
    <row r="6536" spans="2:34">
      <c r="B6536" s="9">
        <v>6531</v>
      </c>
      <c r="C6536" s="6"/>
      <c r="D6536" s="4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/>
      <c r="AA6536" s="3"/>
      <c r="AB6536" s="3"/>
      <c r="AC6536" s="3"/>
      <c r="AD6536" s="3"/>
      <c r="AE6536" s="3"/>
      <c r="AF6536" s="3"/>
      <c r="AG6536" s="3"/>
      <c r="AH6536" s="3"/>
    </row>
    <row r="6537" spans="2:34">
      <c r="B6537" s="9">
        <v>6532</v>
      </c>
      <c r="C6537" s="6"/>
      <c r="D6537" s="4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3"/>
      <c r="AH6537" s="3"/>
    </row>
    <row r="6538" spans="2:34">
      <c r="B6538" s="9">
        <v>6533</v>
      </c>
      <c r="C6538" s="6"/>
      <c r="D6538" s="4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  <c r="Y6538" s="3"/>
      <c r="Z6538" s="3"/>
      <c r="AA6538" s="3"/>
      <c r="AB6538" s="3"/>
      <c r="AC6538" s="3"/>
      <c r="AD6538" s="3"/>
      <c r="AE6538" s="3"/>
      <c r="AF6538" s="3"/>
      <c r="AG6538" s="3"/>
      <c r="AH6538" s="3"/>
    </row>
    <row r="6539" spans="2:34">
      <c r="B6539" s="9">
        <v>6534</v>
      </c>
      <c r="C6539" s="6"/>
      <c r="D6539" s="4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/>
      <c r="AD6539" s="3"/>
      <c r="AE6539" s="3"/>
      <c r="AF6539" s="3"/>
      <c r="AG6539" s="3"/>
      <c r="AH6539" s="3"/>
    </row>
    <row r="6540" spans="2:34">
      <c r="B6540" s="9">
        <v>6535</v>
      </c>
      <c r="C6540" s="6"/>
      <c r="D6540" s="4"/>
      <c r="E6540" s="3"/>
      <c r="F6540" s="3"/>
      <c r="G6540" s="3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3"/>
      <c r="AH6540" s="3"/>
    </row>
    <row r="6541" spans="2:34">
      <c r="B6541" s="9">
        <v>6536</v>
      </c>
      <c r="C6541" s="6"/>
      <c r="D6541" s="4"/>
      <c r="E6541" s="3"/>
      <c r="F6541" s="3"/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3"/>
      <c r="AH6541" s="3"/>
    </row>
    <row r="6542" spans="2:34">
      <c r="B6542" s="9">
        <v>6537</v>
      </c>
      <c r="C6542" s="6"/>
      <c r="D6542" s="4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3"/>
      <c r="AH6542" s="3"/>
    </row>
    <row r="6543" spans="2:34">
      <c r="B6543" s="9">
        <v>6538</v>
      </c>
      <c r="C6543" s="6"/>
      <c r="D6543" s="4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  <c r="Y6543" s="3"/>
      <c r="Z6543" s="3"/>
      <c r="AA6543" s="3"/>
      <c r="AB6543" s="3"/>
      <c r="AC6543" s="3"/>
      <c r="AD6543" s="3"/>
      <c r="AE6543" s="3"/>
      <c r="AF6543" s="3"/>
      <c r="AG6543" s="3"/>
      <c r="AH6543" s="3"/>
    </row>
    <row r="6544" spans="2:34">
      <c r="B6544" s="9">
        <v>6539</v>
      </c>
      <c r="C6544" s="6"/>
      <c r="D6544" s="4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3"/>
      <c r="AH6544" s="3"/>
    </row>
    <row r="6545" spans="2:34">
      <c r="B6545" s="9">
        <v>6540</v>
      </c>
      <c r="C6545" s="6"/>
      <c r="D6545" s="4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  <c r="Y6545" s="3"/>
      <c r="Z6545" s="3"/>
      <c r="AA6545" s="3"/>
      <c r="AB6545" s="3"/>
      <c r="AC6545" s="3"/>
      <c r="AD6545" s="3"/>
      <c r="AE6545" s="3"/>
      <c r="AF6545" s="3"/>
      <c r="AG6545" s="3"/>
      <c r="AH6545" s="3"/>
    </row>
    <row r="6546" spans="2:34">
      <c r="B6546" s="9">
        <v>6541</v>
      </c>
      <c r="C6546" s="6"/>
      <c r="D6546" s="4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3"/>
      <c r="AH6546" s="3"/>
    </row>
    <row r="6547" spans="2:34">
      <c r="B6547" s="9">
        <v>6542</v>
      </c>
      <c r="C6547" s="6"/>
      <c r="D6547" s="4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/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3"/>
      <c r="AH6547" s="3"/>
    </row>
    <row r="6548" spans="2:34">
      <c r="B6548" s="9">
        <v>6543</v>
      </c>
      <c r="C6548" s="6"/>
      <c r="D6548" s="4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3"/>
      <c r="AH6548" s="3"/>
    </row>
    <row r="6549" spans="2:34">
      <c r="B6549" s="9">
        <v>6544</v>
      </c>
      <c r="C6549" s="6"/>
      <c r="D6549" s="4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3"/>
      <c r="AH6549" s="3"/>
    </row>
    <row r="6550" spans="2:34">
      <c r="B6550" s="9">
        <v>6545</v>
      </c>
      <c r="C6550" s="6"/>
      <c r="D6550" s="4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3"/>
      <c r="AH6550" s="3"/>
    </row>
    <row r="6551" spans="2:34">
      <c r="B6551" s="9">
        <v>6546</v>
      </c>
      <c r="C6551" s="6"/>
      <c r="D6551" s="4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3"/>
      <c r="AH6551" s="3"/>
    </row>
    <row r="6552" spans="2:34">
      <c r="B6552" s="9">
        <v>6547</v>
      </c>
      <c r="C6552" s="6"/>
      <c r="D6552" s="4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/>
      <c r="Z6552" s="3"/>
      <c r="AA6552" s="3"/>
      <c r="AB6552" s="3"/>
      <c r="AC6552" s="3"/>
      <c r="AD6552" s="3"/>
      <c r="AE6552" s="3"/>
      <c r="AF6552" s="3"/>
      <c r="AG6552" s="3"/>
      <c r="AH6552" s="3"/>
    </row>
    <row r="6553" spans="2:34">
      <c r="B6553" s="9">
        <v>6548</v>
      </c>
      <c r="C6553" s="6"/>
      <c r="D6553" s="4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3"/>
      <c r="AH6553" s="3"/>
    </row>
    <row r="6554" spans="2:34">
      <c r="B6554" s="9">
        <v>6549</v>
      </c>
      <c r="C6554" s="6"/>
      <c r="D6554" s="4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/>
      <c r="AC6554" s="3"/>
      <c r="AD6554" s="3"/>
      <c r="AE6554" s="3"/>
      <c r="AF6554" s="3"/>
      <c r="AG6554" s="3"/>
      <c r="AH6554" s="3"/>
    </row>
    <row r="6555" spans="2:34">
      <c r="B6555" s="9">
        <v>6550</v>
      </c>
      <c r="C6555" s="6"/>
      <c r="D6555" s="4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3"/>
      <c r="AH6555" s="3"/>
    </row>
    <row r="6556" spans="2:34">
      <c r="B6556" s="9">
        <v>6551</v>
      </c>
      <c r="C6556" s="6"/>
      <c r="D6556" s="4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3"/>
      <c r="AH6556" s="3"/>
    </row>
    <row r="6557" spans="2:34">
      <c r="B6557" s="9">
        <v>6552</v>
      </c>
      <c r="C6557" s="6"/>
      <c r="D6557" s="4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3"/>
      <c r="AH6557" s="3"/>
    </row>
    <row r="6558" spans="2:34">
      <c r="B6558" s="9">
        <v>6553</v>
      </c>
      <c r="C6558" s="6"/>
      <c r="D6558" s="4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3"/>
      <c r="AH6558" s="3"/>
    </row>
    <row r="6559" spans="2:34">
      <c r="B6559" s="9">
        <v>6554</v>
      </c>
      <c r="C6559" s="6"/>
      <c r="D6559" s="4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3"/>
      <c r="AH6559" s="3"/>
    </row>
    <row r="6560" spans="2:34">
      <c r="B6560" s="9">
        <v>6555</v>
      </c>
      <c r="C6560" s="6"/>
      <c r="D6560" s="4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3"/>
      <c r="AH6560" s="3"/>
    </row>
    <row r="6561" spans="2:34">
      <c r="B6561" s="9">
        <v>6556</v>
      </c>
      <c r="C6561" s="6"/>
      <c r="D6561" s="4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3"/>
      <c r="AH6561" s="3"/>
    </row>
    <row r="6562" spans="2:34">
      <c r="B6562" s="9">
        <v>6557</v>
      </c>
      <c r="C6562" s="6"/>
      <c r="D6562" s="4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/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3"/>
      <c r="AH6562" s="3"/>
    </row>
    <row r="6563" spans="2:34">
      <c r="B6563" s="9">
        <v>6558</v>
      </c>
      <c r="C6563" s="6"/>
      <c r="D6563" s="4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3"/>
      <c r="AH6563" s="3"/>
    </row>
    <row r="6564" spans="2:34">
      <c r="B6564" s="9">
        <v>6559</v>
      </c>
      <c r="C6564" s="6"/>
      <c r="D6564" s="4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3"/>
      <c r="AH6564" s="3"/>
    </row>
    <row r="6565" spans="2:34">
      <c r="B6565" s="9">
        <v>6560</v>
      </c>
      <c r="C6565" s="6"/>
      <c r="D6565" s="4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3"/>
      <c r="AH6565" s="3"/>
    </row>
    <row r="6566" spans="2:34">
      <c r="B6566" s="9">
        <v>6561</v>
      </c>
      <c r="C6566" s="6"/>
      <c r="D6566" s="4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3"/>
      <c r="AH6566" s="3"/>
    </row>
    <row r="6567" spans="2:34">
      <c r="B6567" s="9">
        <v>6562</v>
      </c>
      <c r="C6567" s="6"/>
      <c r="D6567" s="4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/>
      <c r="Z6567" s="3"/>
      <c r="AA6567" s="3"/>
      <c r="AB6567" s="3"/>
      <c r="AC6567" s="3"/>
      <c r="AD6567" s="3"/>
      <c r="AE6567" s="3"/>
      <c r="AF6567" s="3"/>
      <c r="AG6567" s="3"/>
      <c r="AH6567" s="3"/>
    </row>
    <row r="6568" spans="2:34">
      <c r="B6568" s="9">
        <v>6563</v>
      </c>
      <c r="C6568" s="6"/>
      <c r="D6568" s="4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3"/>
      <c r="AH6568" s="3"/>
    </row>
    <row r="6569" spans="2:34">
      <c r="B6569" s="9">
        <v>6564</v>
      </c>
      <c r="C6569" s="6"/>
      <c r="D6569" s="4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3"/>
      <c r="AH6569" s="3"/>
    </row>
    <row r="6570" spans="2:34">
      <c r="B6570" s="9">
        <v>6565</v>
      </c>
      <c r="C6570" s="6"/>
      <c r="D6570" s="4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3"/>
      <c r="AH6570" s="3"/>
    </row>
    <row r="6571" spans="2:34">
      <c r="B6571" s="9">
        <v>6566</v>
      </c>
      <c r="C6571" s="6"/>
      <c r="D6571" s="4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3"/>
      <c r="AH6571" s="3"/>
    </row>
    <row r="6572" spans="2:34">
      <c r="B6572" s="9">
        <v>6567</v>
      </c>
      <c r="C6572" s="6"/>
      <c r="D6572" s="4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3"/>
      <c r="AH6572" s="3"/>
    </row>
    <row r="6573" spans="2:34">
      <c r="B6573" s="9">
        <v>6568</v>
      </c>
      <c r="C6573" s="6"/>
      <c r="D6573" s="4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3"/>
      <c r="AH6573" s="3"/>
    </row>
    <row r="6574" spans="2:34">
      <c r="B6574" s="9">
        <v>6569</v>
      </c>
      <c r="C6574" s="6"/>
      <c r="D6574" s="4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3"/>
      <c r="AH6574" s="3"/>
    </row>
    <row r="6575" spans="2:34">
      <c r="B6575" s="9">
        <v>6570</v>
      </c>
      <c r="C6575" s="6"/>
      <c r="D6575" s="4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3"/>
      <c r="AH6575" s="3"/>
    </row>
    <row r="6576" spans="2:34">
      <c r="B6576" s="9">
        <v>6571</v>
      </c>
      <c r="C6576" s="6"/>
      <c r="D6576" s="4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3"/>
      <c r="AH6576" s="3"/>
    </row>
    <row r="6577" spans="2:34">
      <c r="B6577" s="9">
        <v>6572</v>
      </c>
      <c r="C6577" s="6"/>
      <c r="D6577" s="4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3"/>
      <c r="AH6577" s="3"/>
    </row>
    <row r="6578" spans="2:34">
      <c r="B6578" s="9">
        <v>6573</v>
      </c>
      <c r="C6578" s="6"/>
      <c r="D6578" s="4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3"/>
      <c r="AH6578" s="3"/>
    </row>
    <row r="6579" spans="2:34">
      <c r="B6579" s="9">
        <v>6574</v>
      </c>
      <c r="C6579" s="6"/>
      <c r="D6579" s="4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3"/>
      <c r="AH6579" s="3"/>
    </row>
    <row r="6580" spans="2:34">
      <c r="B6580" s="9">
        <v>6575</v>
      </c>
      <c r="C6580" s="6"/>
      <c r="D6580" s="4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/>
      <c r="AA6580" s="3"/>
      <c r="AB6580" s="3"/>
      <c r="AC6580" s="3"/>
      <c r="AD6580" s="3"/>
      <c r="AE6580" s="3"/>
      <c r="AF6580" s="3"/>
      <c r="AG6580" s="3"/>
      <c r="AH6580" s="3"/>
    </row>
    <row r="6581" spans="2:34">
      <c r="B6581" s="9">
        <v>6576</v>
      </c>
      <c r="C6581" s="6"/>
      <c r="D6581" s="4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3"/>
      <c r="AH6581" s="3"/>
    </row>
    <row r="6582" spans="2:34">
      <c r="B6582" s="9">
        <v>6577</v>
      </c>
      <c r="C6582" s="6"/>
      <c r="D6582" s="4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3"/>
      <c r="AH6582" s="3"/>
    </row>
    <row r="6583" spans="2:34">
      <c r="B6583" s="9">
        <v>6578</v>
      </c>
      <c r="C6583" s="6"/>
      <c r="D6583" s="4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3"/>
      <c r="AH6583" s="3"/>
    </row>
    <row r="6584" spans="2:34">
      <c r="B6584" s="9">
        <v>6579</v>
      </c>
      <c r="C6584" s="6"/>
      <c r="D6584" s="4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/>
      <c r="AD6584" s="3"/>
      <c r="AE6584" s="3"/>
      <c r="AF6584" s="3"/>
      <c r="AG6584" s="3"/>
      <c r="AH6584" s="3"/>
    </row>
    <row r="6585" spans="2:34">
      <c r="B6585" s="9">
        <v>6580</v>
      </c>
      <c r="C6585" s="6"/>
      <c r="D6585" s="4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/>
      <c r="AD6585" s="3"/>
      <c r="AE6585" s="3"/>
      <c r="AF6585" s="3"/>
      <c r="AG6585" s="3"/>
      <c r="AH6585" s="3"/>
    </row>
    <row r="6586" spans="2:34">
      <c r="B6586" s="9">
        <v>6581</v>
      </c>
      <c r="C6586" s="6"/>
      <c r="D6586" s="4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3"/>
      <c r="AH6586" s="3"/>
    </row>
    <row r="6587" spans="2:34">
      <c r="B6587" s="9">
        <v>6582</v>
      </c>
      <c r="C6587" s="6"/>
      <c r="D6587" s="4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3"/>
      <c r="AH6587" s="3"/>
    </row>
    <row r="6588" spans="2:34">
      <c r="B6588" s="9">
        <v>6583</v>
      </c>
      <c r="C6588" s="6"/>
      <c r="D6588" s="4"/>
      <c r="E6588" s="3"/>
      <c r="F6588" s="3"/>
      <c r="G6588" s="3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3"/>
      <c r="AH6588" s="3"/>
    </row>
    <row r="6589" spans="2:34">
      <c r="B6589" s="9">
        <v>6584</v>
      </c>
      <c r="C6589" s="6"/>
      <c r="D6589" s="4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3"/>
      <c r="AH6589" s="3"/>
    </row>
    <row r="6590" spans="2:34">
      <c r="B6590" s="9">
        <v>6585</v>
      </c>
      <c r="C6590" s="6"/>
      <c r="D6590" s="4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3"/>
      <c r="AH6590" s="3"/>
    </row>
    <row r="6591" spans="2:34">
      <c r="B6591" s="9">
        <v>6586</v>
      </c>
      <c r="C6591" s="6"/>
      <c r="D6591" s="4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3"/>
      <c r="AH6591" s="3"/>
    </row>
    <row r="6592" spans="2:34">
      <c r="B6592" s="9">
        <v>6587</v>
      </c>
      <c r="C6592" s="6"/>
      <c r="D6592" s="4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3"/>
      <c r="AH6592" s="3"/>
    </row>
    <row r="6593" spans="2:34">
      <c r="B6593" s="9">
        <v>6588</v>
      </c>
      <c r="C6593" s="6"/>
      <c r="D6593" s="4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3"/>
      <c r="AH6593" s="3"/>
    </row>
    <row r="6594" spans="2:34">
      <c r="B6594" s="9">
        <v>6589</v>
      </c>
      <c r="C6594" s="6"/>
      <c r="D6594" s="4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/>
      <c r="AC6594" s="3"/>
      <c r="AD6594" s="3"/>
      <c r="AE6594" s="3"/>
      <c r="AF6594" s="3"/>
      <c r="AG6594" s="3"/>
      <c r="AH6594" s="3"/>
    </row>
    <row r="6595" spans="2:34">
      <c r="B6595" s="9">
        <v>6590</v>
      </c>
      <c r="C6595" s="6"/>
      <c r="D6595" s="4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3"/>
      <c r="AH6595" s="3"/>
    </row>
    <row r="6596" spans="2:34">
      <c r="B6596" s="9">
        <v>6591</v>
      </c>
      <c r="C6596" s="6"/>
      <c r="D6596" s="4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/>
      <c r="AA6596" s="3"/>
      <c r="AB6596" s="3"/>
      <c r="AC6596" s="3"/>
      <c r="AD6596" s="3"/>
      <c r="AE6596" s="3"/>
      <c r="AF6596" s="3"/>
      <c r="AG6596" s="3"/>
      <c r="AH6596" s="3"/>
    </row>
    <row r="6597" spans="2:34">
      <c r="B6597" s="9">
        <v>6592</v>
      </c>
      <c r="C6597" s="6"/>
      <c r="D6597" s="4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3"/>
      <c r="AH6597" s="3"/>
    </row>
    <row r="6598" spans="2:34">
      <c r="B6598" s="9">
        <v>6593</v>
      </c>
      <c r="C6598" s="6"/>
      <c r="D6598" s="4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/>
      <c r="AF6598" s="3"/>
      <c r="AG6598" s="3"/>
      <c r="AH6598" s="3"/>
    </row>
    <row r="6599" spans="2:34">
      <c r="B6599" s="9">
        <v>6594</v>
      </c>
      <c r="C6599" s="6"/>
      <c r="D6599" s="4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3"/>
      <c r="AH6599" s="3"/>
    </row>
    <row r="6600" spans="2:34">
      <c r="B6600" s="9">
        <v>6595</v>
      </c>
      <c r="C6600" s="6"/>
      <c r="D6600" s="4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/>
      <c r="AB6600" s="3"/>
      <c r="AC6600" s="3"/>
      <c r="AD6600" s="3"/>
      <c r="AE6600" s="3"/>
      <c r="AF6600" s="3"/>
      <c r="AG6600" s="3"/>
      <c r="AH6600" s="3"/>
    </row>
    <row r="6601" spans="2:34">
      <c r="B6601" s="9">
        <v>6596</v>
      </c>
      <c r="C6601" s="6"/>
      <c r="D6601" s="4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3"/>
    </row>
    <row r="6602" spans="2:34">
      <c r="B6602" s="9">
        <v>6597</v>
      </c>
      <c r="C6602" s="6"/>
      <c r="D6602" s="4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3"/>
      <c r="AH6602" s="3"/>
    </row>
    <row r="6603" spans="2:34">
      <c r="B6603" s="9">
        <v>6598</v>
      </c>
      <c r="C6603" s="6"/>
      <c r="D6603" s="4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3"/>
      <c r="AH6603" s="3"/>
    </row>
    <row r="6604" spans="2:34">
      <c r="B6604" s="9">
        <v>6599</v>
      </c>
      <c r="C6604" s="6"/>
      <c r="D6604" s="4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3"/>
      <c r="AH6604" s="3"/>
    </row>
    <row r="6605" spans="2:34">
      <c r="B6605" s="9">
        <v>6600</v>
      </c>
      <c r="C6605" s="6"/>
      <c r="D6605" s="4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/>
      <c r="AG6605" s="3"/>
      <c r="AH6605" s="3"/>
    </row>
    <row r="6606" spans="2:34">
      <c r="B6606" s="9">
        <v>6601</v>
      </c>
      <c r="C6606" s="6"/>
      <c r="D6606" s="4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3"/>
      <c r="AH6606" s="3"/>
    </row>
    <row r="6607" spans="2:34">
      <c r="B6607" s="9">
        <v>6602</v>
      </c>
      <c r="C6607" s="6"/>
      <c r="D6607" s="4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3"/>
      <c r="AH6607" s="3"/>
    </row>
    <row r="6608" spans="2:34">
      <c r="B6608" s="9">
        <v>6603</v>
      </c>
      <c r="C6608" s="6"/>
      <c r="D6608" s="4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3"/>
      <c r="AH6608" s="3"/>
    </row>
    <row r="6609" spans="2:34">
      <c r="B6609" s="9">
        <v>6604</v>
      </c>
      <c r="C6609" s="6"/>
      <c r="D6609" s="4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3"/>
      <c r="AH6609" s="3"/>
    </row>
    <row r="6610" spans="2:34">
      <c r="B6610" s="9">
        <v>6605</v>
      </c>
      <c r="C6610" s="6"/>
      <c r="D6610" s="4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3"/>
      <c r="AH6610" s="3"/>
    </row>
    <row r="6611" spans="2:34">
      <c r="B6611" s="9">
        <v>6606</v>
      </c>
      <c r="C6611" s="6"/>
      <c r="D6611" s="4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/>
      <c r="Z6611" s="3"/>
      <c r="AA6611" s="3"/>
      <c r="AB6611" s="3"/>
      <c r="AC6611" s="3"/>
      <c r="AD6611" s="3"/>
      <c r="AE6611" s="3"/>
      <c r="AF6611" s="3"/>
      <c r="AG6611" s="3"/>
      <c r="AH6611" s="3"/>
    </row>
    <row r="6612" spans="2:34">
      <c r="B6612" s="9">
        <v>6607</v>
      </c>
      <c r="C6612" s="6"/>
      <c r="D6612" s="4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3"/>
      <c r="AH6612" s="3"/>
    </row>
    <row r="6613" spans="2:34">
      <c r="B6613" s="9">
        <v>6608</v>
      </c>
      <c r="C6613" s="6"/>
      <c r="D6613" s="4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3"/>
      <c r="AH6613" s="3"/>
    </row>
    <row r="6614" spans="2:34">
      <c r="B6614" s="9">
        <v>6609</v>
      </c>
      <c r="C6614" s="6"/>
      <c r="D6614" s="4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3"/>
      <c r="AH6614" s="3"/>
    </row>
    <row r="6615" spans="2:34">
      <c r="B6615" s="9">
        <v>6610</v>
      </c>
      <c r="C6615" s="6"/>
      <c r="D6615" s="4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3"/>
      <c r="AH6615" s="3"/>
    </row>
    <row r="6616" spans="2:34">
      <c r="B6616" s="9">
        <v>6611</v>
      </c>
      <c r="C6616" s="6"/>
      <c r="D6616" s="4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3"/>
      <c r="AH6616" s="3"/>
    </row>
    <row r="6617" spans="2:34">
      <c r="B6617" s="9">
        <v>6612</v>
      </c>
      <c r="C6617" s="6"/>
      <c r="D6617" s="4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3"/>
      <c r="AH6617" s="3"/>
    </row>
    <row r="6618" spans="2:34">
      <c r="B6618" s="9">
        <v>6613</v>
      </c>
      <c r="C6618" s="6"/>
      <c r="D6618" s="4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3"/>
      <c r="AH6618" s="3"/>
    </row>
    <row r="6619" spans="2:34">
      <c r="B6619" s="9">
        <v>6614</v>
      </c>
      <c r="C6619" s="6"/>
      <c r="D6619" s="4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3"/>
      <c r="AH6619" s="3"/>
    </row>
    <row r="6620" spans="2:34">
      <c r="B6620" s="9">
        <v>6615</v>
      </c>
      <c r="C6620" s="6"/>
      <c r="D6620" s="4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3"/>
      <c r="AH6620" s="3"/>
    </row>
    <row r="6621" spans="2:34">
      <c r="B6621" s="9">
        <v>6616</v>
      </c>
      <c r="C6621" s="6"/>
      <c r="D6621" s="4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3"/>
      <c r="AH6621" s="3"/>
    </row>
    <row r="6622" spans="2:34">
      <c r="B6622" s="9">
        <v>6617</v>
      </c>
      <c r="C6622" s="6"/>
      <c r="D6622" s="4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3"/>
      <c r="AH6622" s="3"/>
    </row>
    <row r="6623" spans="2:34">
      <c r="B6623" s="9">
        <v>6618</v>
      </c>
      <c r="C6623" s="6"/>
      <c r="D6623" s="4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/>
      <c r="Z6623" s="3"/>
      <c r="AA6623" s="3"/>
      <c r="AB6623" s="3"/>
      <c r="AC6623" s="3"/>
      <c r="AD6623" s="3"/>
      <c r="AE6623" s="3"/>
      <c r="AF6623" s="3"/>
      <c r="AG6623" s="3"/>
      <c r="AH6623" s="3"/>
    </row>
    <row r="6624" spans="2:34">
      <c r="B6624" s="9">
        <v>6619</v>
      </c>
      <c r="C6624" s="6"/>
      <c r="D6624" s="4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3"/>
      <c r="AH6624" s="3"/>
    </row>
    <row r="6625" spans="2:34">
      <c r="B6625" s="9">
        <v>6620</v>
      </c>
      <c r="C6625" s="6"/>
      <c r="D6625" s="4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3"/>
      <c r="AH6625" s="3"/>
    </row>
    <row r="6626" spans="2:34">
      <c r="B6626" s="9">
        <v>6621</v>
      </c>
      <c r="C6626" s="6"/>
      <c r="D6626" s="4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3"/>
      <c r="AH6626" s="3"/>
    </row>
    <row r="6627" spans="2:34">
      <c r="B6627" s="9">
        <v>6622</v>
      </c>
      <c r="C6627" s="6"/>
      <c r="D6627" s="4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/>
      <c r="AD6627" s="3"/>
      <c r="AE6627" s="3"/>
      <c r="AF6627" s="3"/>
      <c r="AG6627" s="3"/>
      <c r="AH6627" s="3"/>
    </row>
    <row r="6628" spans="2:34">
      <c r="B6628" s="9">
        <v>6623</v>
      </c>
      <c r="C6628" s="6"/>
      <c r="D6628" s="4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3"/>
      <c r="AH6628" s="3"/>
    </row>
    <row r="6629" spans="2:34">
      <c r="B6629" s="9">
        <v>6624</v>
      </c>
      <c r="C6629" s="6"/>
      <c r="D6629" s="4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3"/>
      <c r="AH6629" s="3"/>
    </row>
    <row r="6630" spans="2:34">
      <c r="B6630" s="9">
        <v>6625</v>
      </c>
      <c r="C6630" s="6"/>
      <c r="D6630" s="4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  <c r="Y6630" s="3"/>
      <c r="Z6630" s="3"/>
      <c r="AA6630" s="3"/>
      <c r="AB6630" s="3"/>
      <c r="AC6630" s="3"/>
      <c r="AD6630" s="3"/>
      <c r="AE6630" s="3"/>
      <c r="AF6630" s="3"/>
      <c r="AG6630" s="3"/>
      <c r="AH6630" s="3"/>
    </row>
    <row r="6631" spans="2:34">
      <c r="B6631" s="9">
        <v>6626</v>
      </c>
      <c r="C6631" s="6"/>
      <c r="D6631" s="4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3"/>
      <c r="AH6631" s="3"/>
    </row>
    <row r="6632" spans="2:34">
      <c r="B6632" s="9">
        <v>6627</v>
      </c>
      <c r="C6632" s="6"/>
      <c r="D6632" s="4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3"/>
      <c r="AH6632" s="3"/>
    </row>
    <row r="6633" spans="2:34">
      <c r="B6633" s="9">
        <v>6628</v>
      </c>
      <c r="C6633" s="6"/>
      <c r="D6633" s="4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3"/>
      <c r="AH6633" s="3"/>
    </row>
    <row r="6634" spans="2:34">
      <c r="B6634" s="9">
        <v>6629</v>
      </c>
      <c r="C6634" s="6"/>
      <c r="D6634" s="4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3"/>
      <c r="AH6634" s="3"/>
    </row>
    <row r="6635" spans="2:34">
      <c r="B6635" s="9">
        <v>6630</v>
      </c>
      <c r="C6635" s="6"/>
      <c r="D6635" s="4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3"/>
      <c r="AH6635" s="3"/>
    </row>
    <row r="6636" spans="2:34">
      <c r="B6636" s="9">
        <v>6631</v>
      </c>
      <c r="C6636" s="6"/>
      <c r="D6636" s="4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3"/>
      <c r="AH6636" s="3"/>
    </row>
    <row r="6637" spans="2:34">
      <c r="B6637" s="9">
        <v>6632</v>
      </c>
      <c r="C6637" s="6"/>
      <c r="D6637" s="4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3"/>
      <c r="AH6637" s="3"/>
    </row>
    <row r="6638" spans="2:34">
      <c r="B6638" s="9">
        <v>6633</v>
      </c>
      <c r="C6638" s="6"/>
      <c r="D6638" s="4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3"/>
      <c r="AH6638" s="3"/>
    </row>
    <row r="6639" spans="2:34">
      <c r="B6639" s="9">
        <v>6634</v>
      </c>
      <c r="C6639" s="6"/>
      <c r="D6639" s="4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3"/>
      <c r="AH6639" s="3"/>
    </row>
    <row r="6640" spans="2:34">
      <c r="B6640" s="9">
        <v>6635</v>
      </c>
      <c r="C6640" s="6"/>
      <c r="D6640" s="4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3"/>
      <c r="AH6640" s="3"/>
    </row>
    <row r="6641" spans="2:34">
      <c r="B6641" s="9">
        <v>6636</v>
      </c>
      <c r="C6641" s="6"/>
      <c r="D6641" s="4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3"/>
      <c r="AH6641" s="3"/>
    </row>
    <row r="6642" spans="2:34">
      <c r="B6642" s="9">
        <v>6637</v>
      </c>
      <c r="C6642" s="6"/>
      <c r="D6642" s="4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3"/>
      <c r="AH6642" s="3"/>
    </row>
    <row r="6643" spans="2:34">
      <c r="B6643" s="9">
        <v>6638</v>
      </c>
      <c r="C6643" s="6"/>
      <c r="D6643" s="4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3"/>
      <c r="AH6643" s="3"/>
    </row>
    <row r="6644" spans="2:34">
      <c r="B6644" s="9">
        <v>6639</v>
      </c>
      <c r="C6644" s="6"/>
      <c r="D6644" s="4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3"/>
      <c r="AH6644" s="3"/>
    </row>
    <row r="6645" spans="2:34">
      <c r="B6645" s="9">
        <v>6640</v>
      </c>
      <c r="C6645" s="6"/>
      <c r="D6645" s="4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3"/>
      <c r="AH6645" s="3"/>
    </row>
    <row r="6646" spans="2:34">
      <c r="B6646" s="9">
        <v>6641</v>
      </c>
      <c r="C6646" s="6"/>
      <c r="D6646" s="4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3"/>
      <c r="AH6646" s="3"/>
    </row>
    <row r="6647" spans="2:34">
      <c r="B6647" s="9">
        <v>6642</v>
      </c>
      <c r="C6647" s="6"/>
      <c r="D6647" s="4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3"/>
      <c r="AH6647" s="3"/>
    </row>
    <row r="6648" spans="2:34">
      <c r="B6648" s="9">
        <v>6643</v>
      </c>
      <c r="C6648" s="6"/>
      <c r="D6648" s="4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/>
      <c r="AA6648" s="3"/>
      <c r="AB6648" s="3"/>
      <c r="AC6648" s="3"/>
      <c r="AD6648" s="3"/>
      <c r="AE6648" s="3"/>
      <c r="AF6648" s="3"/>
      <c r="AG6648" s="3"/>
      <c r="AH6648" s="3"/>
    </row>
    <row r="6649" spans="2:34">
      <c r="B6649" s="9">
        <v>6644</v>
      </c>
      <c r="C6649" s="6"/>
      <c r="D6649" s="4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3"/>
      <c r="AH6649" s="3"/>
    </row>
    <row r="6650" spans="2:34">
      <c r="B6650" s="9">
        <v>6645</v>
      </c>
      <c r="C6650" s="6"/>
      <c r="D6650" s="4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3"/>
      <c r="AH6650" s="3"/>
    </row>
    <row r="6651" spans="2:34">
      <c r="B6651" s="9">
        <v>6646</v>
      </c>
      <c r="C6651" s="6"/>
      <c r="D6651" s="4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3"/>
      <c r="AH6651" s="3"/>
    </row>
    <row r="6652" spans="2:34">
      <c r="B6652" s="9">
        <v>6647</v>
      </c>
      <c r="C6652" s="6"/>
      <c r="D6652" s="4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/>
      <c r="AB6652" s="3"/>
      <c r="AC6652" s="3"/>
      <c r="AD6652" s="3"/>
      <c r="AE6652" s="3"/>
      <c r="AF6652" s="3"/>
      <c r="AG6652" s="3"/>
      <c r="AH6652" s="3"/>
    </row>
    <row r="6653" spans="2:34">
      <c r="B6653" s="9">
        <v>6648</v>
      </c>
      <c r="C6653" s="6"/>
      <c r="D6653" s="4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3"/>
      <c r="AH6653" s="3"/>
    </row>
    <row r="6654" spans="2:34">
      <c r="B6654" s="9">
        <v>6649</v>
      </c>
      <c r="C6654" s="6"/>
      <c r="D6654" s="4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3"/>
      <c r="AH6654" s="3"/>
    </row>
    <row r="6655" spans="2:34">
      <c r="B6655" s="9">
        <v>6650</v>
      </c>
      <c r="C6655" s="6"/>
      <c r="D6655" s="4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3"/>
      <c r="AH6655" s="3"/>
    </row>
    <row r="6656" spans="2:34">
      <c r="B6656" s="9">
        <v>6651</v>
      </c>
      <c r="C6656" s="6"/>
      <c r="D6656" s="4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3"/>
      <c r="AH6656" s="3"/>
    </row>
    <row r="6657" spans="2:34">
      <c r="B6657" s="9">
        <v>6652</v>
      </c>
      <c r="C6657" s="6"/>
      <c r="D6657" s="4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/>
      <c r="AA6657" s="3"/>
      <c r="AB6657" s="3"/>
      <c r="AC6657" s="3"/>
      <c r="AD6657" s="3"/>
      <c r="AE6657" s="3"/>
      <c r="AF6657" s="3"/>
      <c r="AG6657" s="3"/>
      <c r="AH6657" s="3"/>
    </row>
    <row r="6658" spans="2:34">
      <c r="B6658" s="9">
        <v>6653</v>
      </c>
      <c r="C6658" s="6"/>
      <c r="D6658" s="4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/>
      <c r="AC6658" s="3"/>
      <c r="AD6658" s="3"/>
      <c r="AE6658" s="3"/>
      <c r="AF6658" s="3"/>
      <c r="AG6658" s="3"/>
      <c r="AH6658" s="3"/>
    </row>
    <row r="6659" spans="2:34">
      <c r="B6659" s="9">
        <v>6654</v>
      </c>
      <c r="C6659" s="6"/>
      <c r="D6659" s="4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3"/>
      <c r="AH6659" s="3"/>
    </row>
    <row r="6660" spans="2:34">
      <c r="B6660" s="9">
        <v>6655</v>
      </c>
      <c r="C6660" s="6"/>
      <c r="D6660" s="4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3"/>
      <c r="AH6660" s="3"/>
    </row>
    <row r="6661" spans="2:34">
      <c r="B6661" s="9">
        <v>6656</v>
      </c>
      <c r="C6661" s="6"/>
      <c r="D6661" s="4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3"/>
      <c r="AH6661" s="3"/>
    </row>
    <row r="6662" spans="2:34">
      <c r="B6662" s="9">
        <v>6657</v>
      </c>
      <c r="C6662" s="6"/>
      <c r="D6662" s="4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  <c r="Y6662" s="3"/>
      <c r="Z6662" s="3"/>
      <c r="AA6662" s="3"/>
      <c r="AB6662" s="3"/>
      <c r="AC6662" s="3"/>
      <c r="AD6662" s="3"/>
      <c r="AE6662" s="3"/>
      <c r="AF6662" s="3"/>
      <c r="AG6662" s="3"/>
      <c r="AH6662" s="3"/>
    </row>
    <row r="6663" spans="2:34">
      <c r="B6663" s="9">
        <v>6658</v>
      </c>
      <c r="C6663" s="6"/>
      <c r="D6663" s="4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3"/>
      <c r="AH6663" s="3"/>
    </row>
    <row r="6664" spans="2:34">
      <c r="B6664" s="9">
        <v>6659</v>
      </c>
      <c r="C6664" s="6"/>
      <c r="D6664" s="4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3"/>
      <c r="AH6664" s="3"/>
    </row>
    <row r="6665" spans="2:34">
      <c r="B6665" s="9">
        <v>6660</v>
      </c>
      <c r="C6665" s="6"/>
      <c r="D6665" s="4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  <c r="Y6665" s="3"/>
      <c r="Z6665" s="3"/>
      <c r="AA6665" s="3"/>
      <c r="AB6665" s="3"/>
      <c r="AC6665" s="3"/>
      <c r="AD6665" s="3"/>
      <c r="AE6665" s="3"/>
      <c r="AF6665" s="3"/>
      <c r="AG6665" s="3"/>
      <c r="AH6665" s="3"/>
    </row>
    <row r="6666" spans="2:34">
      <c r="B6666" s="9">
        <v>6661</v>
      </c>
      <c r="C6666" s="6"/>
      <c r="D6666" s="4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/>
      <c r="AD6666" s="3"/>
      <c r="AE6666" s="3"/>
      <c r="AF6666" s="3"/>
      <c r="AG6666" s="3"/>
      <c r="AH6666" s="3"/>
    </row>
    <row r="6667" spans="2:34">
      <c r="B6667" s="9">
        <v>6662</v>
      </c>
      <c r="C6667" s="6"/>
      <c r="D6667" s="4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3"/>
      <c r="AH6667" s="3"/>
    </row>
    <row r="6668" spans="2:34">
      <c r="B6668" s="9">
        <v>6663</v>
      </c>
      <c r="C6668" s="6"/>
      <c r="D6668" s="4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3"/>
      <c r="AH6668" s="3"/>
    </row>
    <row r="6669" spans="2:34">
      <c r="B6669" s="9">
        <v>6664</v>
      </c>
      <c r="C6669" s="6"/>
      <c r="D6669" s="4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3"/>
      <c r="AH6669" s="3"/>
    </row>
    <row r="6670" spans="2:34">
      <c r="B6670" s="9">
        <v>6665</v>
      </c>
      <c r="C6670" s="6"/>
      <c r="D6670" s="4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3"/>
      <c r="AH6670" s="3"/>
    </row>
    <row r="6671" spans="2:34">
      <c r="B6671" s="9">
        <v>6666</v>
      </c>
      <c r="C6671" s="6"/>
      <c r="D6671" s="4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3"/>
      <c r="S6671" s="3"/>
      <c r="T6671" s="3"/>
      <c r="U6671" s="3"/>
      <c r="V6671" s="3"/>
      <c r="W6671" s="3"/>
      <c r="X6671" s="3"/>
      <c r="Y6671" s="3"/>
      <c r="Z6671" s="3"/>
      <c r="AA6671" s="3"/>
      <c r="AB6671" s="3"/>
      <c r="AC6671" s="3"/>
      <c r="AD6671" s="3"/>
      <c r="AE6671" s="3"/>
      <c r="AF6671" s="3"/>
      <c r="AG6671" s="3"/>
      <c r="AH6671" s="3"/>
    </row>
    <row r="6672" spans="2:34">
      <c r="B6672" s="9">
        <v>6667</v>
      </c>
      <c r="C6672" s="6"/>
      <c r="D6672" s="4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/>
      <c r="AG6672" s="3"/>
      <c r="AH6672" s="3"/>
    </row>
    <row r="6673" spans="2:34">
      <c r="B6673" s="9">
        <v>6668</v>
      </c>
      <c r="C6673" s="6"/>
      <c r="D6673" s="4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3"/>
      <c r="AH6673" s="3"/>
    </row>
    <row r="6674" spans="2:34">
      <c r="B6674" s="9">
        <v>6669</v>
      </c>
      <c r="C6674" s="6"/>
      <c r="D6674" s="4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3"/>
      <c r="AH6674" s="3"/>
    </row>
    <row r="6675" spans="2:34">
      <c r="B6675" s="9">
        <v>6670</v>
      </c>
      <c r="C6675" s="6"/>
      <c r="D6675" s="4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/>
      <c r="AD6675" s="3"/>
      <c r="AE6675" s="3"/>
      <c r="AF6675" s="3"/>
      <c r="AG6675" s="3"/>
      <c r="AH6675" s="3"/>
    </row>
    <row r="6676" spans="2:34">
      <c r="B6676" s="9">
        <v>6671</v>
      </c>
      <c r="C6676" s="6"/>
      <c r="D6676" s="4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3"/>
      <c r="AH6676" s="3"/>
    </row>
    <row r="6677" spans="2:34">
      <c r="B6677" s="9">
        <v>6672</v>
      </c>
      <c r="C6677" s="6"/>
      <c r="D6677" s="4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3"/>
      <c r="AH6677" s="3"/>
    </row>
    <row r="6678" spans="2:34">
      <c r="B6678" s="9">
        <v>6673</v>
      </c>
      <c r="C6678" s="6"/>
      <c r="D6678" s="4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/>
      <c r="Z6678" s="3"/>
      <c r="AA6678" s="3"/>
      <c r="AB6678" s="3"/>
      <c r="AC6678" s="3"/>
      <c r="AD6678" s="3"/>
      <c r="AE6678" s="3"/>
      <c r="AF6678" s="3"/>
      <c r="AG6678" s="3"/>
      <c r="AH6678" s="3"/>
    </row>
    <row r="6679" spans="2:34">
      <c r="B6679" s="9">
        <v>6674</v>
      </c>
      <c r="C6679" s="6"/>
      <c r="D6679" s="4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3"/>
      <c r="AH6679" s="3"/>
    </row>
    <row r="6680" spans="2:34">
      <c r="B6680" s="9">
        <v>6675</v>
      </c>
      <c r="C6680" s="6"/>
      <c r="D6680" s="4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/>
      <c r="Z6680" s="3"/>
      <c r="AA6680" s="3"/>
      <c r="AB6680" s="3"/>
      <c r="AC6680" s="3"/>
      <c r="AD6680" s="3"/>
      <c r="AE6680" s="3"/>
      <c r="AF6680" s="3"/>
      <c r="AG6680" s="3"/>
      <c r="AH6680" s="3"/>
    </row>
    <row r="6681" spans="2:34">
      <c r="B6681" s="9">
        <v>6676</v>
      </c>
      <c r="C6681" s="6"/>
      <c r="D6681" s="4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/>
      <c r="AA6681" s="3"/>
      <c r="AB6681" s="3"/>
      <c r="AC6681" s="3"/>
      <c r="AD6681" s="3"/>
      <c r="AE6681" s="3"/>
      <c r="AF6681" s="3"/>
      <c r="AG6681" s="3"/>
      <c r="AH6681" s="3"/>
    </row>
    <row r="6682" spans="2:34">
      <c r="B6682" s="9">
        <v>6677</v>
      </c>
      <c r="C6682" s="6"/>
      <c r="D6682" s="4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3"/>
      <c r="AH6682" s="3"/>
    </row>
    <row r="6683" spans="2:34">
      <c r="B6683" s="9">
        <v>6678</v>
      </c>
      <c r="C6683" s="6"/>
      <c r="D6683" s="4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3"/>
      <c r="AH6683" s="3"/>
    </row>
    <row r="6684" spans="2:34">
      <c r="B6684" s="9">
        <v>6679</v>
      </c>
      <c r="C6684" s="6"/>
      <c r="D6684" s="4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3"/>
      <c r="AH6684" s="3"/>
    </row>
    <row r="6685" spans="2:34">
      <c r="B6685" s="9">
        <v>6680</v>
      </c>
      <c r="C6685" s="6"/>
      <c r="D6685" s="4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3"/>
      <c r="AH6685" s="3"/>
    </row>
    <row r="6686" spans="2:34">
      <c r="B6686" s="9">
        <v>6681</v>
      </c>
      <c r="C6686" s="6"/>
      <c r="D6686" s="4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3"/>
      <c r="AH6686" s="3"/>
    </row>
    <row r="6687" spans="2:34">
      <c r="B6687" s="9">
        <v>6682</v>
      </c>
      <c r="C6687" s="6"/>
      <c r="D6687" s="4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3"/>
      <c r="AH6687" s="3"/>
    </row>
    <row r="6688" spans="2:34">
      <c r="B6688" s="9">
        <v>6683</v>
      </c>
      <c r="C6688" s="6"/>
      <c r="D6688" s="4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3"/>
      <c r="AH6688" s="3"/>
    </row>
    <row r="6689" spans="2:34">
      <c r="B6689" s="9">
        <v>6684</v>
      </c>
      <c r="C6689" s="6"/>
      <c r="D6689" s="4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3"/>
      <c r="AH6689" s="3"/>
    </row>
    <row r="6690" spans="2:34">
      <c r="B6690" s="9">
        <v>6685</v>
      </c>
      <c r="C6690" s="6"/>
      <c r="D6690" s="4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  <c r="Y6690" s="3"/>
      <c r="Z6690" s="3"/>
      <c r="AA6690" s="3"/>
      <c r="AB6690" s="3"/>
      <c r="AC6690" s="3"/>
      <c r="AD6690" s="3"/>
      <c r="AE6690" s="3"/>
      <c r="AF6690" s="3"/>
      <c r="AG6690" s="3"/>
      <c r="AH6690" s="3"/>
    </row>
    <row r="6691" spans="2:34">
      <c r="B6691" s="9">
        <v>6686</v>
      </c>
      <c r="C6691" s="6"/>
      <c r="D6691" s="4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3"/>
      <c r="AH6691" s="3"/>
    </row>
    <row r="6692" spans="2:34">
      <c r="B6692" s="9">
        <v>6687</v>
      </c>
      <c r="C6692" s="6"/>
      <c r="D6692" s="4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3"/>
      <c r="AH6692" s="3"/>
    </row>
    <row r="6693" spans="2:34">
      <c r="B6693" s="9">
        <v>6688</v>
      </c>
      <c r="C6693" s="6"/>
      <c r="D6693" s="4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3"/>
      <c r="AH6693" s="3"/>
    </row>
    <row r="6694" spans="2:34">
      <c r="B6694" s="9">
        <v>6689</v>
      </c>
      <c r="C6694" s="6"/>
      <c r="D6694" s="4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3"/>
      <c r="AH6694" s="3"/>
    </row>
    <row r="6695" spans="2:34">
      <c r="B6695" s="9">
        <v>6690</v>
      </c>
      <c r="C6695" s="6"/>
      <c r="D6695" s="4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3"/>
      <c r="AH6695" s="3"/>
    </row>
    <row r="6696" spans="2:34">
      <c r="B6696" s="9">
        <v>6691</v>
      </c>
      <c r="C6696" s="6"/>
      <c r="D6696" s="4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/>
      <c r="AG6696" s="3"/>
      <c r="AH6696" s="3"/>
    </row>
    <row r="6697" spans="2:34">
      <c r="B6697" s="9">
        <v>6692</v>
      </c>
      <c r="C6697" s="6"/>
      <c r="D6697" s="4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3"/>
      <c r="AH6697" s="3"/>
    </row>
    <row r="6698" spans="2:34">
      <c r="B6698" s="9">
        <v>6693</v>
      </c>
      <c r="C6698" s="6"/>
      <c r="D6698" s="4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3"/>
      <c r="AH6698" s="3"/>
    </row>
    <row r="6699" spans="2:34">
      <c r="B6699" s="9">
        <v>6694</v>
      </c>
      <c r="C6699" s="6"/>
      <c r="D6699" s="4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/>
      <c r="Z6699" s="3"/>
      <c r="AA6699" s="3"/>
      <c r="AB6699" s="3"/>
      <c r="AC6699" s="3"/>
      <c r="AD6699" s="3"/>
      <c r="AE6699" s="3"/>
      <c r="AF6699" s="3"/>
      <c r="AG6699" s="3"/>
      <c r="AH6699" s="3"/>
    </row>
    <row r="6700" spans="2:34">
      <c r="B6700" s="9">
        <v>6695</v>
      </c>
      <c r="C6700" s="6"/>
      <c r="D6700" s="4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3"/>
      <c r="AH6700" s="3"/>
    </row>
    <row r="6701" spans="2:34">
      <c r="B6701" s="9">
        <v>6696</v>
      </c>
      <c r="C6701" s="6"/>
      <c r="D6701" s="4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3"/>
      <c r="AH6701" s="3"/>
    </row>
    <row r="6702" spans="2:34">
      <c r="B6702" s="9">
        <v>6697</v>
      </c>
      <c r="C6702" s="6"/>
      <c r="D6702" s="4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3"/>
      <c r="AH6702" s="3"/>
    </row>
    <row r="6703" spans="2:34">
      <c r="B6703" s="9">
        <v>6698</v>
      </c>
      <c r="C6703" s="6"/>
      <c r="D6703" s="4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3"/>
      <c r="AH6703" s="3"/>
    </row>
    <row r="6704" spans="2:34">
      <c r="B6704" s="9">
        <v>6699</v>
      </c>
      <c r="C6704" s="6"/>
      <c r="D6704" s="4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3"/>
      <c r="AH6704" s="3"/>
    </row>
    <row r="6705" spans="2:34">
      <c r="B6705" s="9">
        <v>6700</v>
      </c>
      <c r="C6705" s="6"/>
      <c r="D6705" s="4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3"/>
      <c r="AH6705" s="3"/>
    </row>
    <row r="6706" spans="2:34">
      <c r="B6706" s="9">
        <v>6701</v>
      </c>
      <c r="C6706" s="6"/>
      <c r="D6706" s="4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/>
      <c r="Z6706" s="3"/>
      <c r="AA6706" s="3"/>
      <c r="AB6706" s="3"/>
      <c r="AC6706" s="3"/>
      <c r="AD6706" s="3"/>
      <c r="AE6706" s="3"/>
      <c r="AF6706" s="3"/>
      <c r="AG6706" s="3"/>
      <c r="AH6706" s="3"/>
    </row>
    <row r="6707" spans="2:34">
      <c r="B6707" s="9">
        <v>6702</v>
      </c>
      <c r="C6707" s="6"/>
      <c r="D6707" s="4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3"/>
      <c r="AH6707" s="3"/>
    </row>
    <row r="6708" spans="2:34">
      <c r="B6708" s="9">
        <v>6703</v>
      </c>
      <c r="C6708" s="6"/>
      <c r="D6708" s="4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3"/>
      <c r="AH6708" s="3"/>
    </row>
    <row r="6709" spans="2:34">
      <c r="B6709" s="9">
        <v>6704</v>
      </c>
      <c r="C6709" s="6"/>
      <c r="D6709" s="4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3"/>
      <c r="AH6709" s="3"/>
    </row>
    <row r="6710" spans="2:34">
      <c r="B6710" s="9">
        <v>6705</v>
      </c>
      <c r="C6710" s="6"/>
      <c r="D6710" s="4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3"/>
      <c r="AH6710" s="3"/>
    </row>
    <row r="6711" spans="2:34">
      <c r="B6711" s="9">
        <v>6706</v>
      </c>
      <c r="C6711" s="6"/>
      <c r="D6711" s="4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3"/>
      <c r="AH6711" s="3"/>
    </row>
    <row r="6712" spans="2:34">
      <c r="B6712" s="9">
        <v>6707</v>
      </c>
      <c r="C6712" s="6"/>
      <c r="D6712" s="4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3"/>
      <c r="AH6712" s="3"/>
    </row>
    <row r="6713" spans="2:34">
      <c r="B6713" s="9">
        <v>6708</v>
      </c>
      <c r="C6713" s="6"/>
      <c r="D6713" s="4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3"/>
      <c r="AH6713" s="3"/>
    </row>
    <row r="6714" spans="2:34">
      <c r="B6714" s="9">
        <v>6709</v>
      </c>
      <c r="C6714" s="6"/>
      <c r="D6714" s="4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/>
      <c r="AF6714" s="3"/>
      <c r="AG6714" s="3"/>
      <c r="AH6714" s="3"/>
    </row>
    <row r="6715" spans="2:34">
      <c r="B6715" s="9">
        <v>6710</v>
      </c>
      <c r="C6715" s="6"/>
      <c r="D6715" s="4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3"/>
      <c r="AH6715" s="3"/>
    </row>
    <row r="6716" spans="2:34">
      <c r="B6716" s="9">
        <v>6711</v>
      </c>
      <c r="C6716" s="6"/>
      <c r="D6716" s="4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/>
      <c r="AA6716" s="3"/>
      <c r="AB6716" s="3"/>
      <c r="AC6716" s="3"/>
      <c r="AD6716" s="3"/>
      <c r="AE6716" s="3"/>
      <c r="AF6716" s="3"/>
      <c r="AG6716" s="3"/>
      <c r="AH6716" s="3"/>
    </row>
    <row r="6717" spans="2:34">
      <c r="B6717" s="9">
        <v>6712</v>
      </c>
      <c r="C6717" s="6"/>
      <c r="D6717" s="4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/>
      <c r="AC6717" s="3"/>
      <c r="AD6717" s="3"/>
      <c r="AE6717" s="3"/>
      <c r="AF6717" s="3"/>
      <c r="AG6717" s="3"/>
      <c r="AH6717" s="3"/>
    </row>
    <row r="6718" spans="2:34">
      <c r="B6718" s="9">
        <v>6713</v>
      </c>
      <c r="C6718" s="6"/>
      <c r="D6718" s="4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/>
      <c r="AD6718" s="3"/>
      <c r="AE6718" s="3"/>
      <c r="AF6718" s="3"/>
      <c r="AG6718" s="3"/>
      <c r="AH6718" s="3"/>
    </row>
    <row r="6719" spans="2:34">
      <c r="B6719" s="9">
        <v>6714</v>
      </c>
      <c r="C6719" s="6"/>
      <c r="D6719" s="4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3"/>
      <c r="AH6719" s="3"/>
    </row>
    <row r="6720" spans="2:34">
      <c r="B6720" s="9">
        <v>6715</v>
      </c>
      <c r="C6720" s="6"/>
      <c r="D6720" s="4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3"/>
      <c r="AH6720" s="3"/>
    </row>
    <row r="6721" spans="2:34">
      <c r="B6721" s="9">
        <v>6716</v>
      </c>
      <c r="C6721" s="6"/>
      <c r="D6721" s="4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3"/>
      <c r="AH6721" s="3"/>
    </row>
    <row r="6722" spans="2:34">
      <c r="B6722" s="9">
        <v>6717</v>
      </c>
      <c r="C6722" s="6"/>
      <c r="D6722" s="4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3"/>
      <c r="AH6722" s="3"/>
    </row>
    <row r="6723" spans="2:34">
      <c r="B6723" s="9">
        <v>6718</v>
      </c>
      <c r="C6723" s="6"/>
      <c r="D6723" s="4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3"/>
      <c r="AH6723" s="3"/>
    </row>
    <row r="6724" spans="2:34">
      <c r="B6724" s="9">
        <v>6719</v>
      </c>
      <c r="C6724" s="6"/>
      <c r="D6724" s="4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3"/>
      <c r="AH6724" s="3"/>
    </row>
    <row r="6725" spans="2:34">
      <c r="B6725" s="9">
        <v>6720</v>
      </c>
      <c r="C6725" s="6"/>
      <c r="D6725" s="4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3"/>
      <c r="AH6725" s="3"/>
    </row>
    <row r="6726" spans="2:34">
      <c r="B6726" s="9">
        <v>6721</v>
      </c>
      <c r="C6726" s="6"/>
      <c r="D6726" s="4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</row>
    <row r="6727" spans="2:34">
      <c r="B6727" s="9">
        <v>6722</v>
      </c>
      <c r="C6727" s="6"/>
      <c r="D6727" s="4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3"/>
      <c r="AH6727" s="3"/>
    </row>
    <row r="6728" spans="2:34">
      <c r="B6728" s="9">
        <v>6723</v>
      </c>
      <c r="C6728" s="6"/>
      <c r="D6728" s="4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3"/>
      <c r="AH6728" s="3"/>
    </row>
    <row r="6729" spans="2:34">
      <c r="B6729" s="9">
        <v>6724</v>
      </c>
      <c r="C6729" s="6"/>
      <c r="D6729" s="4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3"/>
      <c r="AH6729" s="3"/>
    </row>
    <row r="6730" spans="2:34">
      <c r="B6730" s="9">
        <v>6725</v>
      </c>
      <c r="C6730" s="6"/>
      <c r="D6730" s="4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3"/>
      <c r="AH6730" s="3"/>
    </row>
    <row r="6731" spans="2:34">
      <c r="B6731" s="9">
        <v>6726</v>
      </c>
      <c r="C6731" s="6"/>
      <c r="D6731" s="4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3"/>
      <c r="AH6731" s="3"/>
    </row>
    <row r="6732" spans="2:34">
      <c r="B6732" s="9">
        <v>6727</v>
      </c>
      <c r="C6732" s="6"/>
      <c r="D6732" s="4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3"/>
      <c r="AH6732" s="3"/>
    </row>
    <row r="6733" spans="2:34">
      <c r="B6733" s="9">
        <v>6728</v>
      </c>
      <c r="C6733" s="6"/>
      <c r="D6733" s="4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3"/>
      <c r="AH6733" s="3"/>
    </row>
    <row r="6734" spans="2:34">
      <c r="B6734" s="9">
        <v>6729</v>
      </c>
      <c r="C6734" s="6"/>
      <c r="D6734" s="4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3"/>
      <c r="AH6734" s="3"/>
    </row>
    <row r="6735" spans="2:34">
      <c r="B6735" s="9">
        <v>6730</v>
      </c>
      <c r="C6735" s="6"/>
      <c r="D6735" s="4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3"/>
      <c r="AH6735" s="3"/>
    </row>
    <row r="6736" spans="2:34">
      <c r="B6736" s="9">
        <v>6731</v>
      </c>
      <c r="C6736" s="6"/>
      <c r="D6736" s="4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3"/>
      <c r="AH6736" s="3"/>
    </row>
    <row r="6737" spans="2:34">
      <c r="B6737" s="9">
        <v>6732</v>
      </c>
      <c r="C6737" s="6"/>
      <c r="D6737" s="4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3"/>
      <c r="AH6737" s="3"/>
    </row>
    <row r="6738" spans="2:34">
      <c r="B6738" s="9">
        <v>6733</v>
      </c>
      <c r="C6738" s="6"/>
      <c r="D6738" s="4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3"/>
      <c r="AH6738" s="3"/>
    </row>
    <row r="6739" spans="2:34">
      <c r="B6739" s="9">
        <v>6734</v>
      </c>
      <c r="C6739" s="6"/>
      <c r="D6739" s="4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3"/>
      <c r="AH6739" s="3"/>
    </row>
    <row r="6740" spans="2:34">
      <c r="B6740" s="9">
        <v>6735</v>
      </c>
      <c r="C6740" s="6"/>
      <c r="D6740" s="4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/>
      <c r="AA6740" s="3"/>
      <c r="AB6740" s="3"/>
      <c r="AC6740" s="3"/>
      <c r="AD6740" s="3"/>
      <c r="AE6740" s="3"/>
      <c r="AF6740" s="3"/>
      <c r="AG6740" s="3"/>
      <c r="AH6740" s="3"/>
    </row>
    <row r="6741" spans="2:34">
      <c r="B6741" s="9">
        <v>6736</v>
      </c>
      <c r="C6741" s="6"/>
      <c r="D6741" s="4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3"/>
      <c r="AH6741" s="3"/>
    </row>
    <row r="6742" spans="2:34">
      <c r="B6742" s="9">
        <v>6737</v>
      </c>
      <c r="C6742" s="6"/>
      <c r="D6742" s="4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3"/>
      <c r="AH6742" s="3"/>
    </row>
    <row r="6743" spans="2:34">
      <c r="B6743" s="9">
        <v>6738</v>
      </c>
      <c r="C6743" s="6"/>
      <c r="D6743" s="4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3"/>
      <c r="AH6743" s="3"/>
    </row>
    <row r="6744" spans="2:34">
      <c r="B6744" s="9">
        <v>6739</v>
      </c>
      <c r="C6744" s="6"/>
      <c r="D6744" s="4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3"/>
      <c r="AH6744" s="3"/>
    </row>
    <row r="6745" spans="2:34">
      <c r="B6745" s="9">
        <v>6740</v>
      </c>
      <c r="C6745" s="6"/>
      <c r="D6745" s="4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/>
      <c r="AD6745" s="3"/>
      <c r="AE6745" s="3"/>
      <c r="AF6745" s="3"/>
      <c r="AG6745" s="3"/>
      <c r="AH6745" s="3"/>
    </row>
    <row r="6746" spans="2:34">
      <c r="B6746" s="9">
        <v>6741</v>
      </c>
      <c r="C6746" s="6"/>
      <c r="D6746" s="4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3"/>
      <c r="AH6746" s="3"/>
    </row>
    <row r="6747" spans="2:34">
      <c r="B6747" s="9">
        <v>6742</v>
      </c>
      <c r="C6747" s="6"/>
      <c r="D6747" s="4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3"/>
      <c r="AH6747" s="3"/>
    </row>
    <row r="6748" spans="2:34">
      <c r="B6748" s="9">
        <v>6743</v>
      </c>
      <c r="C6748" s="6"/>
      <c r="D6748" s="4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3"/>
      <c r="AH6748" s="3"/>
    </row>
    <row r="6749" spans="2:34">
      <c r="B6749" s="9">
        <v>6744</v>
      </c>
      <c r="C6749" s="6"/>
      <c r="D6749" s="4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3"/>
      <c r="AH6749" s="3"/>
    </row>
    <row r="6750" spans="2:34">
      <c r="B6750" s="9">
        <v>6745</v>
      </c>
      <c r="C6750" s="6"/>
      <c r="D6750" s="4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3"/>
      <c r="AH6750" s="3"/>
    </row>
    <row r="6751" spans="2:34">
      <c r="B6751" s="9">
        <v>6746</v>
      </c>
      <c r="C6751" s="6"/>
      <c r="D6751" s="4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3"/>
      <c r="AH6751" s="3"/>
    </row>
    <row r="6752" spans="2:34">
      <c r="B6752" s="9">
        <v>6747</v>
      </c>
      <c r="C6752" s="6"/>
      <c r="D6752" s="4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3"/>
      <c r="AH6752" s="3"/>
    </row>
    <row r="6753" spans="2:34">
      <c r="B6753" s="9">
        <v>6748</v>
      </c>
      <c r="C6753" s="6"/>
      <c r="D6753" s="4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3"/>
      <c r="AH6753" s="3"/>
    </row>
    <row r="6754" spans="2:34">
      <c r="B6754" s="9">
        <v>6749</v>
      </c>
      <c r="C6754" s="6"/>
      <c r="D6754" s="4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3"/>
      <c r="AH6754" s="3"/>
    </row>
    <row r="6755" spans="2:34">
      <c r="B6755" s="9">
        <v>6750</v>
      </c>
      <c r="C6755" s="6"/>
      <c r="D6755" s="4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/>
      <c r="AB6755" s="3"/>
      <c r="AC6755" s="3"/>
      <c r="AD6755" s="3"/>
      <c r="AE6755" s="3"/>
      <c r="AF6755" s="3"/>
      <c r="AG6755" s="3"/>
      <c r="AH6755" s="3"/>
    </row>
    <row r="6756" spans="2:34">
      <c r="B6756" s="9">
        <v>6751</v>
      </c>
      <c r="C6756" s="6"/>
      <c r="D6756" s="4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3"/>
      <c r="AH6756" s="3"/>
    </row>
    <row r="6757" spans="2:34">
      <c r="B6757" s="9">
        <v>6752</v>
      </c>
      <c r="C6757" s="6"/>
      <c r="D6757" s="4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3"/>
      <c r="AH6757" s="3"/>
    </row>
    <row r="6758" spans="2:34">
      <c r="B6758" s="9">
        <v>6753</v>
      </c>
      <c r="C6758" s="6"/>
      <c r="D6758" s="4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3"/>
      <c r="AH6758" s="3"/>
    </row>
    <row r="6759" spans="2:34">
      <c r="B6759" s="9">
        <v>6754</v>
      </c>
      <c r="C6759" s="6"/>
      <c r="D6759" s="4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/>
      <c r="AA6759" s="3"/>
      <c r="AB6759" s="3"/>
      <c r="AC6759" s="3"/>
      <c r="AD6759" s="3"/>
      <c r="AE6759" s="3"/>
      <c r="AF6759" s="3"/>
      <c r="AG6759" s="3"/>
      <c r="AH6759" s="3"/>
    </row>
    <row r="6760" spans="2:34">
      <c r="B6760" s="9">
        <v>6755</v>
      </c>
      <c r="C6760" s="6"/>
      <c r="D6760" s="4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3"/>
      <c r="AH6760" s="3"/>
    </row>
    <row r="6761" spans="2:34">
      <c r="B6761" s="9">
        <v>6756</v>
      </c>
      <c r="C6761" s="6"/>
      <c r="D6761" s="4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3"/>
      <c r="AH6761" s="3"/>
    </row>
    <row r="6762" spans="2:34">
      <c r="B6762" s="9">
        <v>6757</v>
      </c>
      <c r="C6762" s="6"/>
      <c r="D6762" s="4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3"/>
      <c r="AH6762" s="3"/>
    </row>
    <row r="6763" spans="2:34">
      <c r="B6763" s="9">
        <v>6758</v>
      </c>
      <c r="C6763" s="6"/>
      <c r="D6763" s="4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3"/>
      <c r="AH6763" s="3"/>
    </row>
    <row r="6764" spans="2:34">
      <c r="B6764" s="9">
        <v>6759</v>
      </c>
      <c r="C6764" s="6"/>
      <c r="D6764" s="4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3"/>
      <c r="AH6764" s="3"/>
    </row>
    <row r="6765" spans="2:34">
      <c r="B6765" s="9">
        <v>6760</v>
      </c>
      <c r="C6765" s="6"/>
      <c r="D6765" s="4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3"/>
      <c r="AH6765" s="3"/>
    </row>
    <row r="6766" spans="2:34">
      <c r="B6766" s="9">
        <v>6761</v>
      </c>
      <c r="C6766" s="6"/>
      <c r="D6766" s="4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3"/>
      <c r="AH6766" s="3"/>
    </row>
    <row r="6767" spans="2:34">
      <c r="B6767" s="9">
        <v>6762</v>
      </c>
      <c r="C6767" s="6"/>
      <c r="D6767" s="4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3"/>
      <c r="AH6767" s="3"/>
    </row>
    <row r="6768" spans="2:34">
      <c r="B6768" s="9">
        <v>6763</v>
      </c>
      <c r="C6768" s="6"/>
      <c r="D6768" s="4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3"/>
      <c r="AH6768" s="3"/>
    </row>
    <row r="6769" spans="2:34">
      <c r="B6769" s="9">
        <v>6764</v>
      </c>
      <c r="C6769" s="6"/>
      <c r="D6769" s="4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3"/>
      <c r="AH6769" s="3"/>
    </row>
    <row r="6770" spans="2:34">
      <c r="B6770" s="9">
        <v>6765</v>
      </c>
      <c r="C6770" s="6"/>
      <c r="D6770" s="4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/>
      <c r="AD6770" s="3"/>
      <c r="AE6770" s="3"/>
      <c r="AF6770" s="3"/>
      <c r="AG6770" s="3"/>
      <c r="AH6770" s="3"/>
    </row>
    <row r="6771" spans="2:34">
      <c r="B6771" s="9">
        <v>6766</v>
      </c>
      <c r="C6771" s="6"/>
      <c r="D6771" s="4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3"/>
      <c r="AH6771" s="3"/>
    </row>
    <row r="6772" spans="2:34">
      <c r="B6772" s="9">
        <v>6767</v>
      </c>
      <c r="C6772" s="6"/>
      <c r="D6772" s="4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3"/>
      <c r="AH6772" s="3"/>
    </row>
    <row r="6773" spans="2:34">
      <c r="B6773" s="9">
        <v>6768</v>
      </c>
      <c r="C6773" s="6"/>
      <c r="D6773" s="4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3"/>
      <c r="AH6773" s="3"/>
    </row>
    <row r="6774" spans="2:34">
      <c r="B6774" s="9">
        <v>6769</v>
      </c>
      <c r="C6774" s="6"/>
      <c r="D6774" s="4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  <c r="Y6774" s="3"/>
      <c r="Z6774" s="3"/>
      <c r="AA6774" s="3"/>
      <c r="AB6774" s="3"/>
      <c r="AC6774" s="3"/>
      <c r="AD6774" s="3"/>
      <c r="AE6774" s="3"/>
      <c r="AF6774" s="3"/>
      <c r="AG6774" s="3"/>
      <c r="AH6774" s="3"/>
    </row>
    <row r="6775" spans="2:34">
      <c r="B6775" s="9">
        <v>6770</v>
      </c>
      <c r="C6775" s="6"/>
      <c r="D6775" s="4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/>
      <c r="AA6775" s="3"/>
      <c r="AB6775" s="3"/>
      <c r="AC6775" s="3"/>
      <c r="AD6775" s="3"/>
      <c r="AE6775" s="3"/>
      <c r="AF6775" s="3"/>
      <c r="AG6775" s="3"/>
      <c r="AH6775" s="3"/>
    </row>
    <row r="6776" spans="2:34">
      <c r="B6776" s="9">
        <v>6771</v>
      </c>
      <c r="C6776" s="6"/>
      <c r="D6776" s="4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3"/>
      <c r="AH6776" s="3"/>
    </row>
    <row r="6777" spans="2:34">
      <c r="B6777" s="9">
        <v>6772</v>
      </c>
      <c r="C6777" s="6"/>
      <c r="D6777" s="4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3"/>
      <c r="AH6777" s="3"/>
    </row>
    <row r="6778" spans="2:34">
      <c r="B6778" s="9">
        <v>6773</v>
      </c>
      <c r="C6778" s="6"/>
      <c r="D6778" s="4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/>
      <c r="AB6778" s="3"/>
      <c r="AC6778" s="3"/>
      <c r="AD6778" s="3"/>
      <c r="AE6778" s="3"/>
      <c r="AF6778" s="3"/>
      <c r="AG6778" s="3"/>
      <c r="AH6778" s="3"/>
    </row>
    <row r="6779" spans="2:34">
      <c r="B6779" s="9">
        <v>6774</v>
      </c>
      <c r="C6779" s="6"/>
      <c r="D6779" s="4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/>
      <c r="Z6779" s="3"/>
      <c r="AA6779" s="3"/>
      <c r="AB6779" s="3"/>
      <c r="AC6779" s="3"/>
      <c r="AD6779" s="3"/>
      <c r="AE6779" s="3"/>
      <c r="AF6779" s="3"/>
      <c r="AG6779" s="3"/>
      <c r="AH6779" s="3"/>
    </row>
    <row r="6780" spans="2:34">
      <c r="B6780" s="9">
        <v>6775</v>
      </c>
      <c r="C6780" s="6"/>
      <c r="D6780" s="4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3"/>
      <c r="AH6780" s="3"/>
    </row>
    <row r="6781" spans="2:34">
      <c r="B6781" s="9">
        <v>6776</v>
      </c>
      <c r="C6781" s="6"/>
      <c r="D6781" s="4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3"/>
      <c r="AH6781" s="3"/>
    </row>
    <row r="6782" spans="2:34">
      <c r="B6782" s="9">
        <v>6777</v>
      </c>
      <c r="C6782" s="6"/>
      <c r="D6782" s="4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3"/>
      <c r="AH6782" s="3"/>
    </row>
    <row r="6783" spans="2:34">
      <c r="B6783" s="9">
        <v>6778</v>
      </c>
      <c r="C6783" s="6"/>
      <c r="D6783" s="4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  <c r="Y6783" s="3"/>
      <c r="Z6783" s="3"/>
      <c r="AA6783" s="3"/>
      <c r="AB6783" s="3"/>
      <c r="AC6783" s="3"/>
      <c r="AD6783" s="3"/>
      <c r="AE6783" s="3"/>
      <c r="AF6783" s="3"/>
      <c r="AG6783" s="3"/>
      <c r="AH6783" s="3"/>
    </row>
    <row r="6784" spans="2:34">
      <c r="B6784" s="9">
        <v>6779</v>
      </c>
      <c r="C6784" s="6"/>
      <c r="D6784" s="4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  <c r="Y6784" s="3"/>
      <c r="Z6784" s="3"/>
      <c r="AA6784" s="3"/>
      <c r="AB6784" s="3"/>
      <c r="AC6784" s="3"/>
      <c r="AD6784" s="3"/>
      <c r="AE6784" s="3"/>
      <c r="AF6784" s="3"/>
      <c r="AG6784" s="3"/>
      <c r="AH6784" s="3"/>
    </row>
    <row r="6785" spans="2:34">
      <c r="B6785" s="9">
        <v>6780</v>
      </c>
      <c r="C6785" s="6"/>
      <c r="D6785" s="4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3"/>
      <c r="AH6785" s="3"/>
    </row>
    <row r="6786" spans="2:34">
      <c r="B6786" s="9">
        <v>6781</v>
      </c>
      <c r="C6786" s="6"/>
      <c r="D6786" s="4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3"/>
      <c r="AH6786" s="3"/>
    </row>
    <row r="6787" spans="2:34">
      <c r="B6787" s="9">
        <v>6782</v>
      </c>
      <c r="C6787" s="6"/>
      <c r="D6787" s="4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3"/>
      <c r="AH6787" s="3"/>
    </row>
    <row r="6788" spans="2:34">
      <c r="B6788" s="9">
        <v>6783</v>
      </c>
      <c r="C6788" s="6"/>
      <c r="D6788" s="4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3"/>
      <c r="AH6788" s="3"/>
    </row>
    <row r="6789" spans="2:34">
      <c r="B6789" s="9">
        <v>6784</v>
      </c>
      <c r="C6789" s="6"/>
      <c r="D6789" s="4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3"/>
      <c r="AH6789" s="3"/>
    </row>
    <row r="6790" spans="2:34">
      <c r="B6790" s="9">
        <v>6785</v>
      </c>
      <c r="C6790" s="6"/>
      <c r="D6790" s="4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3"/>
      <c r="AH6790" s="3"/>
    </row>
    <row r="6791" spans="2:34">
      <c r="B6791" s="9">
        <v>6786</v>
      </c>
      <c r="C6791" s="6"/>
      <c r="D6791" s="4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3"/>
      <c r="AH6791" s="3"/>
    </row>
    <row r="6792" spans="2:34">
      <c r="B6792" s="9">
        <v>6787</v>
      </c>
      <c r="C6792" s="6"/>
      <c r="D6792" s="4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3"/>
      <c r="AH6792" s="3"/>
    </row>
    <row r="6793" spans="2:34">
      <c r="B6793" s="9">
        <v>6788</v>
      </c>
      <c r="C6793" s="6"/>
      <c r="D6793" s="4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3"/>
      <c r="AH6793" s="3"/>
    </row>
    <row r="6794" spans="2:34">
      <c r="B6794" s="9">
        <v>6789</v>
      </c>
      <c r="C6794" s="6"/>
      <c r="D6794" s="4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3"/>
      <c r="AH6794" s="3"/>
    </row>
    <row r="6795" spans="2:34">
      <c r="B6795" s="9">
        <v>6790</v>
      </c>
      <c r="C6795" s="6"/>
      <c r="D6795" s="4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3"/>
      <c r="AH6795" s="3"/>
    </row>
    <row r="6796" spans="2:34">
      <c r="B6796" s="9">
        <v>6791</v>
      </c>
      <c r="C6796" s="6"/>
      <c r="D6796" s="4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3"/>
      <c r="AH6796" s="3"/>
    </row>
    <row r="6797" spans="2:34">
      <c r="B6797" s="9">
        <v>6792</v>
      </c>
      <c r="C6797" s="6"/>
      <c r="D6797" s="4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3"/>
      <c r="AH6797" s="3"/>
    </row>
    <row r="6798" spans="2:34">
      <c r="B6798" s="9">
        <v>6793</v>
      </c>
      <c r="C6798" s="6"/>
      <c r="D6798" s="4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3"/>
      <c r="AH6798" s="3"/>
    </row>
    <row r="6799" spans="2:34">
      <c r="B6799" s="9">
        <v>6794</v>
      </c>
      <c r="C6799" s="6"/>
      <c r="D6799" s="4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3"/>
      <c r="AH6799" s="3"/>
    </row>
    <row r="6800" spans="2:34">
      <c r="B6800" s="9">
        <v>6795</v>
      </c>
      <c r="C6800" s="6"/>
      <c r="D6800" s="4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3"/>
      <c r="AH6800" s="3"/>
    </row>
    <row r="6801" spans="2:34">
      <c r="B6801" s="9">
        <v>6796</v>
      </c>
      <c r="C6801" s="6"/>
      <c r="D6801" s="4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3"/>
      <c r="AH6801" s="3"/>
    </row>
    <row r="6802" spans="2:34">
      <c r="B6802" s="9">
        <v>6797</v>
      </c>
      <c r="C6802" s="6"/>
      <c r="D6802" s="4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/>
      <c r="AD6802" s="3"/>
      <c r="AE6802" s="3"/>
      <c r="AF6802" s="3"/>
      <c r="AG6802" s="3"/>
      <c r="AH6802" s="3"/>
    </row>
    <row r="6803" spans="2:34">
      <c r="B6803" s="9">
        <v>6798</v>
      </c>
      <c r="C6803" s="6"/>
      <c r="D6803" s="4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3"/>
      <c r="AH6803" s="3"/>
    </row>
    <row r="6804" spans="2:34">
      <c r="B6804" s="9">
        <v>6799</v>
      </c>
      <c r="C6804" s="6"/>
      <c r="D6804" s="4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3"/>
      <c r="AH6804" s="3"/>
    </row>
    <row r="6805" spans="2:34">
      <c r="B6805" s="9">
        <v>6800</v>
      </c>
      <c r="C6805" s="6"/>
      <c r="D6805" s="4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3"/>
      <c r="AH6805" s="3"/>
    </row>
    <row r="6806" spans="2:34">
      <c r="B6806" s="9">
        <v>6801</v>
      </c>
      <c r="C6806" s="6"/>
      <c r="D6806" s="4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3"/>
      <c r="AH6806" s="3"/>
    </row>
    <row r="6807" spans="2:34">
      <c r="B6807" s="9">
        <v>6802</v>
      </c>
      <c r="C6807" s="6"/>
      <c r="D6807" s="4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  <c r="Y6807" s="3"/>
      <c r="Z6807" s="3"/>
      <c r="AA6807" s="3"/>
      <c r="AB6807" s="3"/>
      <c r="AC6807" s="3"/>
      <c r="AD6807" s="3"/>
      <c r="AE6807" s="3"/>
      <c r="AF6807" s="3"/>
      <c r="AG6807" s="3"/>
      <c r="AH6807" s="3"/>
    </row>
    <row r="6808" spans="2:34">
      <c r="B6808" s="9">
        <v>6803</v>
      </c>
      <c r="C6808" s="6"/>
      <c r="D6808" s="4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3"/>
      <c r="AH6808" s="3"/>
    </row>
    <row r="6809" spans="2:34">
      <c r="B6809" s="9">
        <v>6804</v>
      </c>
      <c r="C6809" s="6"/>
      <c r="D6809" s="4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3"/>
      <c r="AH6809" s="3"/>
    </row>
    <row r="6810" spans="2:34">
      <c r="B6810" s="9">
        <v>6805</v>
      </c>
      <c r="C6810" s="6"/>
      <c r="D6810" s="4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3"/>
      <c r="AH6810" s="3"/>
    </row>
    <row r="6811" spans="2:34">
      <c r="B6811" s="9">
        <v>6806</v>
      </c>
      <c r="C6811" s="6"/>
      <c r="D6811" s="4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3"/>
      <c r="AH6811" s="3"/>
    </row>
    <row r="6812" spans="2:34">
      <c r="B6812" s="9">
        <v>6807</v>
      </c>
      <c r="C6812" s="6"/>
      <c r="D6812" s="4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3"/>
      <c r="AH6812" s="3"/>
    </row>
    <row r="6813" spans="2:34">
      <c r="B6813" s="9">
        <v>6808</v>
      </c>
      <c r="C6813" s="6"/>
      <c r="D6813" s="4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3"/>
      <c r="AH6813" s="3"/>
    </row>
    <row r="6814" spans="2:34">
      <c r="B6814" s="9">
        <v>6809</v>
      </c>
      <c r="C6814" s="6"/>
      <c r="D6814" s="4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3"/>
      <c r="AH6814" s="3"/>
    </row>
    <row r="6815" spans="2:34">
      <c r="B6815" s="9">
        <v>6810</v>
      </c>
      <c r="C6815" s="6"/>
      <c r="D6815" s="4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/>
      <c r="X6815" s="3"/>
      <c r="Y6815" s="3"/>
      <c r="Z6815" s="3"/>
      <c r="AA6815" s="3"/>
      <c r="AB6815" s="3"/>
      <c r="AC6815" s="3"/>
      <c r="AD6815" s="3"/>
      <c r="AE6815" s="3"/>
      <c r="AF6815" s="3"/>
      <c r="AG6815" s="3"/>
      <c r="AH6815" s="3"/>
    </row>
    <row r="6816" spans="2:34">
      <c r="B6816" s="9">
        <v>6811</v>
      </c>
      <c r="C6816" s="6"/>
      <c r="D6816" s="4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3"/>
      <c r="AH6816" s="3"/>
    </row>
    <row r="6817" spans="2:34">
      <c r="B6817" s="9">
        <v>6812</v>
      </c>
      <c r="C6817" s="6"/>
      <c r="D6817" s="4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/>
      <c r="AA6817" s="3"/>
      <c r="AB6817" s="3"/>
      <c r="AC6817" s="3"/>
      <c r="AD6817" s="3"/>
      <c r="AE6817" s="3"/>
      <c r="AF6817" s="3"/>
      <c r="AG6817" s="3"/>
      <c r="AH6817" s="3"/>
    </row>
    <row r="6818" spans="2:34">
      <c r="B6818" s="9">
        <v>6813</v>
      </c>
      <c r="C6818" s="6"/>
      <c r="D6818" s="4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3"/>
      <c r="AH6818" s="3"/>
    </row>
    <row r="6819" spans="2:34">
      <c r="B6819" s="9">
        <v>6814</v>
      </c>
      <c r="C6819" s="6"/>
      <c r="D6819" s="4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3"/>
      <c r="AH6819" s="3"/>
    </row>
    <row r="6820" spans="2:34">
      <c r="B6820" s="9">
        <v>6815</v>
      </c>
      <c r="C6820" s="6"/>
      <c r="D6820" s="4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3"/>
      <c r="AH6820" s="3"/>
    </row>
    <row r="6821" spans="2:34">
      <c r="B6821" s="9">
        <v>6816</v>
      </c>
      <c r="C6821" s="6"/>
      <c r="D6821" s="4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3"/>
      <c r="AH6821" s="3"/>
    </row>
    <row r="6822" spans="2:34">
      <c r="B6822" s="9">
        <v>6817</v>
      </c>
      <c r="C6822" s="6"/>
      <c r="D6822" s="4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3"/>
      <c r="AH6822" s="3"/>
    </row>
    <row r="6823" spans="2:34">
      <c r="B6823" s="9">
        <v>6818</v>
      </c>
      <c r="C6823" s="6"/>
      <c r="D6823" s="4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3"/>
      <c r="AH6823" s="3"/>
    </row>
    <row r="6824" spans="2:34">
      <c r="B6824" s="9">
        <v>6819</v>
      </c>
      <c r="C6824" s="6"/>
      <c r="D6824" s="4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/>
      <c r="AA6824" s="3"/>
      <c r="AB6824" s="3"/>
      <c r="AC6824" s="3"/>
      <c r="AD6824" s="3"/>
      <c r="AE6824" s="3"/>
      <c r="AF6824" s="3"/>
      <c r="AG6824" s="3"/>
      <c r="AH6824" s="3"/>
    </row>
    <row r="6825" spans="2:34">
      <c r="B6825" s="9">
        <v>6820</v>
      </c>
      <c r="C6825" s="6"/>
      <c r="D6825" s="4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3"/>
      <c r="AH6825" s="3"/>
    </row>
    <row r="6826" spans="2:34">
      <c r="B6826" s="9">
        <v>6821</v>
      </c>
      <c r="C6826" s="6"/>
      <c r="D6826" s="4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3"/>
      <c r="AH6826" s="3"/>
    </row>
    <row r="6827" spans="2:34">
      <c r="B6827" s="9">
        <v>6822</v>
      </c>
      <c r="C6827" s="6"/>
      <c r="D6827" s="4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3"/>
      <c r="AH6827" s="3"/>
    </row>
    <row r="6828" spans="2:34">
      <c r="B6828" s="9">
        <v>6823</v>
      </c>
      <c r="C6828" s="6"/>
      <c r="D6828" s="4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3"/>
      <c r="AH6828" s="3"/>
    </row>
    <row r="6829" spans="2:34">
      <c r="B6829" s="9">
        <v>6824</v>
      </c>
      <c r="C6829" s="6"/>
      <c r="D6829" s="4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3"/>
      <c r="AH6829" s="3"/>
    </row>
    <row r="6830" spans="2:34">
      <c r="B6830" s="9">
        <v>6825</v>
      </c>
      <c r="C6830" s="6"/>
      <c r="D6830" s="4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3"/>
      <c r="AH6830" s="3"/>
    </row>
    <row r="6831" spans="2:34">
      <c r="B6831" s="9">
        <v>6826</v>
      </c>
      <c r="C6831" s="6"/>
      <c r="D6831" s="4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/>
      <c r="AA6831" s="3"/>
      <c r="AB6831" s="3"/>
      <c r="AC6831" s="3"/>
      <c r="AD6831" s="3"/>
      <c r="AE6831" s="3"/>
      <c r="AF6831" s="3"/>
      <c r="AG6831" s="3"/>
      <c r="AH6831" s="3"/>
    </row>
    <row r="6832" spans="2:34">
      <c r="B6832" s="9">
        <v>6827</v>
      </c>
      <c r="C6832" s="6"/>
      <c r="D6832" s="4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3"/>
      <c r="AH6832" s="3"/>
    </row>
    <row r="6833" spans="2:34">
      <c r="B6833" s="9">
        <v>6828</v>
      </c>
      <c r="C6833" s="6"/>
      <c r="D6833" s="4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3"/>
      <c r="AH6833" s="3"/>
    </row>
    <row r="6834" spans="2:34">
      <c r="B6834" s="9">
        <v>6829</v>
      </c>
      <c r="C6834" s="6"/>
      <c r="D6834" s="4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3"/>
      <c r="AH6834" s="3"/>
    </row>
    <row r="6835" spans="2:34">
      <c r="B6835" s="9">
        <v>6830</v>
      </c>
      <c r="C6835" s="6"/>
      <c r="D6835" s="4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3"/>
      <c r="AH6835" s="3"/>
    </row>
    <row r="6836" spans="2:34">
      <c r="B6836" s="9">
        <v>6831</v>
      </c>
      <c r="C6836" s="6"/>
      <c r="D6836" s="4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3"/>
      <c r="AH6836" s="3"/>
    </row>
    <row r="6837" spans="2:34">
      <c r="B6837" s="9">
        <v>6832</v>
      </c>
      <c r="C6837" s="6"/>
      <c r="D6837" s="4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3"/>
      <c r="AH6837" s="3"/>
    </row>
    <row r="6838" spans="2:34">
      <c r="B6838" s="9">
        <v>6833</v>
      </c>
      <c r="C6838" s="6"/>
      <c r="D6838" s="4"/>
      <c r="E6838" s="3"/>
      <c r="F6838" s="3"/>
      <c r="G6838" s="3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  <c r="Y6838" s="3"/>
      <c r="Z6838" s="3"/>
      <c r="AA6838" s="3"/>
      <c r="AB6838" s="3"/>
      <c r="AC6838" s="3"/>
      <c r="AD6838" s="3"/>
      <c r="AE6838" s="3"/>
      <c r="AF6838" s="3"/>
      <c r="AG6838" s="3"/>
      <c r="AH6838" s="3"/>
    </row>
    <row r="6839" spans="2:34">
      <c r="B6839" s="9">
        <v>6834</v>
      </c>
      <c r="C6839" s="6"/>
      <c r="D6839" s="4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3"/>
      <c r="AH6839" s="3"/>
    </row>
    <row r="6840" spans="2:34">
      <c r="B6840" s="9">
        <v>6835</v>
      </c>
      <c r="C6840" s="6"/>
      <c r="D6840" s="4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3"/>
      <c r="AH6840" s="3"/>
    </row>
    <row r="6841" spans="2:34">
      <c r="B6841" s="9">
        <v>6836</v>
      </c>
      <c r="C6841" s="6"/>
      <c r="D6841" s="4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3"/>
      <c r="AH6841" s="3"/>
    </row>
    <row r="6842" spans="2:34">
      <c r="B6842" s="9">
        <v>6837</v>
      </c>
      <c r="C6842" s="6"/>
      <c r="D6842" s="4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/>
      <c r="AA6842" s="3"/>
      <c r="AB6842" s="3"/>
      <c r="AC6842" s="3"/>
      <c r="AD6842" s="3"/>
      <c r="AE6842" s="3"/>
      <c r="AF6842" s="3"/>
      <c r="AG6842" s="3"/>
      <c r="AH6842" s="3"/>
    </row>
    <row r="6843" spans="2:34">
      <c r="B6843" s="9">
        <v>6838</v>
      </c>
      <c r="C6843" s="6"/>
      <c r="D6843" s="4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3"/>
      <c r="AH6843" s="3"/>
    </row>
    <row r="6844" spans="2:34">
      <c r="B6844" s="9">
        <v>6839</v>
      </c>
      <c r="C6844" s="6"/>
      <c r="D6844" s="4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3"/>
      <c r="AH6844" s="3"/>
    </row>
    <row r="6845" spans="2:34">
      <c r="B6845" s="9">
        <v>6840</v>
      </c>
      <c r="C6845" s="6"/>
      <c r="D6845" s="4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3"/>
      <c r="AH6845" s="3"/>
    </row>
    <row r="6846" spans="2:34">
      <c r="B6846" s="9">
        <v>6841</v>
      </c>
      <c r="C6846" s="6"/>
      <c r="D6846" s="4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3"/>
      <c r="AH6846" s="3"/>
    </row>
    <row r="6847" spans="2:34">
      <c r="B6847" s="9">
        <v>6842</v>
      </c>
      <c r="C6847" s="6"/>
      <c r="D6847" s="4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3"/>
      <c r="AH6847" s="3"/>
    </row>
    <row r="6848" spans="2:34">
      <c r="B6848" s="9">
        <v>6843</v>
      </c>
      <c r="C6848" s="6"/>
      <c r="D6848" s="4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3"/>
      <c r="AH6848" s="3"/>
    </row>
    <row r="6849" spans="2:34">
      <c r="B6849" s="9">
        <v>6844</v>
      </c>
      <c r="C6849" s="6"/>
      <c r="D6849" s="4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3"/>
      <c r="AH6849" s="3"/>
    </row>
    <row r="6850" spans="2:34">
      <c r="B6850" s="9">
        <v>6845</v>
      </c>
      <c r="C6850" s="6"/>
      <c r="D6850" s="4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/>
      <c r="AD6850" s="3"/>
      <c r="AE6850" s="3"/>
      <c r="AF6850" s="3"/>
      <c r="AG6850" s="3"/>
      <c r="AH6850" s="3"/>
    </row>
    <row r="6851" spans="2:34">
      <c r="B6851" s="9">
        <v>6846</v>
      </c>
      <c r="C6851" s="6"/>
      <c r="D6851" s="4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/>
      <c r="AD6851" s="3"/>
      <c r="AE6851" s="3"/>
      <c r="AF6851" s="3"/>
      <c r="AG6851" s="3"/>
      <c r="AH6851" s="3"/>
    </row>
    <row r="6852" spans="2:34">
      <c r="B6852" s="9">
        <v>6847</v>
      </c>
      <c r="C6852" s="6"/>
      <c r="D6852" s="4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/>
      <c r="AD6852" s="3"/>
      <c r="AE6852" s="3"/>
      <c r="AF6852" s="3"/>
      <c r="AG6852" s="3"/>
      <c r="AH6852" s="3"/>
    </row>
    <row r="6853" spans="2:34">
      <c r="B6853" s="9">
        <v>6848</v>
      </c>
      <c r="C6853" s="6"/>
      <c r="D6853" s="4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3"/>
      <c r="AH6853" s="3"/>
    </row>
    <row r="6854" spans="2:34">
      <c r="B6854" s="9">
        <v>6849</v>
      </c>
      <c r="C6854" s="6"/>
      <c r="D6854" s="4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3"/>
      <c r="AH6854" s="3"/>
    </row>
    <row r="6855" spans="2:34">
      <c r="B6855" s="9">
        <v>6850</v>
      </c>
      <c r="C6855" s="6"/>
      <c r="D6855" s="4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3"/>
      <c r="AH6855" s="3"/>
    </row>
    <row r="6856" spans="2:34">
      <c r="B6856" s="9">
        <v>6851</v>
      </c>
      <c r="C6856" s="6"/>
      <c r="D6856" s="4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3"/>
      <c r="AH6856" s="3"/>
    </row>
    <row r="6857" spans="2:34">
      <c r="B6857" s="9">
        <v>6852</v>
      </c>
      <c r="C6857" s="6"/>
      <c r="D6857" s="4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3"/>
      <c r="AH6857" s="3"/>
    </row>
    <row r="6858" spans="2:34">
      <c r="B6858" s="9">
        <v>6853</v>
      </c>
      <c r="C6858" s="6"/>
      <c r="D6858" s="4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3"/>
      <c r="AH6858" s="3"/>
    </row>
    <row r="6859" spans="2:34">
      <c r="B6859" s="9">
        <v>6854</v>
      </c>
      <c r="C6859" s="6"/>
      <c r="D6859" s="4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3"/>
      <c r="AH6859" s="3"/>
    </row>
    <row r="6860" spans="2:34">
      <c r="B6860" s="9">
        <v>6855</v>
      </c>
      <c r="C6860" s="6"/>
      <c r="D6860" s="4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3"/>
      <c r="AH6860" s="3"/>
    </row>
    <row r="6861" spans="2:34">
      <c r="B6861" s="9">
        <v>6856</v>
      </c>
      <c r="C6861" s="6"/>
      <c r="D6861" s="4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3"/>
      <c r="AH6861" s="3"/>
    </row>
    <row r="6862" spans="2:34">
      <c r="B6862" s="9">
        <v>6857</v>
      </c>
      <c r="C6862" s="6"/>
      <c r="D6862" s="4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  <c r="Y6862" s="3"/>
      <c r="Z6862" s="3"/>
      <c r="AA6862" s="3"/>
      <c r="AB6862" s="3"/>
      <c r="AC6862" s="3"/>
      <c r="AD6862" s="3"/>
      <c r="AE6862" s="3"/>
      <c r="AF6862" s="3"/>
      <c r="AG6862" s="3"/>
      <c r="AH6862" s="3"/>
    </row>
    <row r="6863" spans="2:34">
      <c r="B6863" s="9">
        <v>6858</v>
      </c>
      <c r="C6863" s="6"/>
      <c r="D6863" s="4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/>
      <c r="AC6863" s="3"/>
      <c r="AD6863" s="3"/>
      <c r="AE6863" s="3"/>
      <c r="AF6863" s="3"/>
      <c r="AG6863" s="3"/>
      <c r="AH6863" s="3"/>
    </row>
    <row r="6864" spans="2:34">
      <c r="B6864" s="9">
        <v>6859</v>
      </c>
      <c r="C6864" s="6"/>
      <c r="D6864" s="4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3"/>
      <c r="AH6864" s="3"/>
    </row>
    <row r="6865" spans="2:34">
      <c r="B6865" s="9">
        <v>6860</v>
      </c>
      <c r="C6865" s="6"/>
      <c r="D6865" s="4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3"/>
      <c r="AH6865" s="3"/>
    </row>
    <row r="6866" spans="2:34">
      <c r="B6866" s="9">
        <v>6861</v>
      </c>
      <c r="C6866" s="6"/>
      <c r="D6866" s="4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3"/>
      <c r="AH6866" s="3"/>
    </row>
    <row r="6867" spans="2:34">
      <c r="B6867" s="9">
        <v>6862</v>
      </c>
      <c r="C6867" s="6"/>
      <c r="D6867" s="4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3"/>
      <c r="AH6867" s="3"/>
    </row>
    <row r="6868" spans="2:34">
      <c r="B6868" s="9">
        <v>6863</v>
      </c>
      <c r="C6868" s="6"/>
      <c r="D6868" s="4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3"/>
      <c r="AH6868" s="3"/>
    </row>
    <row r="6869" spans="2:34">
      <c r="B6869" s="9">
        <v>6864</v>
      </c>
      <c r="C6869" s="6"/>
      <c r="D6869" s="4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3"/>
      <c r="AH6869" s="3"/>
    </row>
    <row r="6870" spans="2:34">
      <c r="B6870" s="9">
        <v>6865</v>
      </c>
      <c r="C6870" s="6"/>
      <c r="D6870" s="4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3"/>
      <c r="AH6870" s="3"/>
    </row>
    <row r="6871" spans="2:34">
      <c r="B6871" s="9">
        <v>6866</v>
      </c>
      <c r="C6871" s="6"/>
      <c r="D6871" s="4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/>
      <c r="AB6871" s="3"/>
      <c r="AC6871" s="3"/>
      <c r="AD6871" s="3"/>
      <c r="AE6871" s="3"/>
      <c r="AF6871" s="3"/>
      <c r="AG6871" s="3"/>
      <c r="AH6871" s="3"/>
    </row>
    <row r="6872" spans="2:34">
      <c r="B6872" s="9">
        <v>6867</v>
      </c>
      <c r="C6872" s="6"/>
      <c r="D6872" s="4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3"/>
      <c r="AH6872" s="3"/>
    </row>
    <row r="6873" spans="2:34">
      <c r="B6873" s="9">
        <v>6868</v>
      </c>
      <c r="C6873" s="6"/>
      <c r="D6873" s="4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3"/>
      <c r="AH6873" s="3"/>
    </row>
    <row r="6874" spans="2:34">
      <c r="B6874" s="9">
        <v>6869</v>
      </c>
      <c r="C6874" s="6"/>
      <c r="D6874" s="4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3"/>
      <c r="AH6874" s="3"/>
    </row>
    <row r="6875" spans="2:34">
      <c r="B6875" s="9">
        <v>6870</v>
      </c>
      <c r="C6875" s="6"/>
      <c r="D6875" s="4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3"/>
      <c r="AH6875" s="3"/>
    </row>
    <row r="6876" spans="2:34">
      <c r="B6876" s="9">
        <v>6871</v>
      </c>
      <c r="C6876" s="6"/>
      <c r="D6876" s="4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  <c r="Y6876" s="3"/>
      <c r="Z6876" s="3"/>
      <c r="AA6876" s="3"/>
      <c r="AB6876" s="3"/>
      <c r="AC6876" s="3"/>
      <c r="AD6876" s="3"/>
      <c r="AE6876" s="3"/>
      <c r="AF6876" s="3"/>
      <c r="AG6876" s="3"/>
      <c r="AH6876" s="3"/>
    </row>
    <row r="6877" spans="2:34">
      <c r="B6877" s="9">
        <v>6872</v>
      </c>
      <c r="C6877" s="6"/>
      <c r="D6877" s="4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3"/>
      <c r="AH6877" s="3"/>
    </row>
    <row r="6878" spans="2:34">
      <c r="B6878" s="9">
        <v>6873</v>
      </c>
      <c r="C6878" s="6"/>
      <c r="D6878" s="4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3"/>
      <c r="AH6878" s="3"/>
    </row>
    <row r="6879" spans="2:34">
      <c r="B6879" s="9">
        <v>6874</v>
      </c>
      <c r="C6879" s="6"/>
      <c r="D6879" s="4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3"/>
      <c r="S6879" s="3"/>
      <c r="T6879" s="3"/>
      <c r="U6879" s="3"/>
      <c r="V6879" s="3"/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3"/>
      <c r="AH6879" s="3"/>
    </row>
    <row r="6880" spans="2:34">
      <c r="B6880" s="9">
        <v>6875</v>
      </c>
      <c r="C6880" s="6"/>
      <c r="D6880" s="4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/>
      <c r="AA6880" s="3"/>
      <c r="AB6880" s="3"/>
      <c r="AC6880" s="3"/>
      <c r="AD6880" s="3"/>
      <c r="AE6880" s="3"/>
      <c r="AF6880" s="3"/>
      <c r="AG6880" s="3"/>
      <c r="AH6880" s="3"/>
    </row>
    <row r="6881" spans="2:34">
      <c r="B6881" s="9">
        <v>6876</v>
      </c>
      <c r="C6881" s="6"/>
      <c r="D6881" s="4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3"/>
      <c r="AH6881" s="3"/>
    </row>
    <row r="6882" spans="2:34">
      <c r="B6882" s="9">
        <v>6877</v>
      </c>
      <c r="C6882" s="6"/>
      <c r="D6882" s="4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3"/>
      <c r="AH6882" s="3"/>
    </row>
    <row r="6883" spans="2:34">
      <c r="B6883" s="9">
        <v>6878</v>
      </c>
      <c r="C6883" s="6"/>
      <c r="D6883" s="4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3"/>
      <c r="AH6883" s="3"/>
    </row>
    <row r="6884" spans="2:34">
      <c r="B6884" s="9">
        <v>6879</v>
      </c>
      <c r="C6884" s="6"/>
      <c r="D6884" s="4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/>
      <c r="AA6884" s="3"/>
      <c r="AB6884" s="3"/>
      <c r="AC6884" s="3"/>
      <c r="AD6884" s="3"/>
      <c r="AE6884" s="3"/>
      <c r="AF6884" s="3"/>
      <c r="AG6884" s="3"/>
      <c r="AH6884" s="3"/>
    </row>
    <row r="6885" spans="2:34">
      <c r="B6885" s="9">
        <v>6880</v>
      </c>
      <c r="C6885" s="6"/>
      <c r="D6885" s="4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3"/>
      <c r="AH6885" s="3"/>
    </row>
    <row r="6886" spans="2:34">
      <c r="B6886" s="9">
        <v>6881</v>
      </c>
      <c r="C6886" s="6"/>
      <c r="D6886" s="4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3"/>
      <c r="AH6886" s="3"/>
    </row>
    <row r="6887" spans="2:34">
      <c r="B6887" s="9">
        <v>6882</v>
      </c>
      <c r="C6887" s="6"/>
      <c r="D6887" s="4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3"/>
      <c r="AH6887" s="3"/>
    </row>
    <row r="6888" spans="2:34">
      <c r="B6888" s="9">
        <v>6883</v>
      </c>
      <c r="C6888" s="6"/>
      <c r="D6888" s="4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3"/>
      <c r="AH6888" s="3"/>
    </row>
    <row r="6889" spans="2:34">
      <c r="B6889" s="9">
        <v>6884</v>
      </c>
      <c r="C6889" s="6"/>
      <c r="D6889" s="4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3"/>
      <c r="AH6889" s="3"/>
    </row>
    <row r="6890" spans="2:34">
      <c r="B6890" s="9">
        <v>6885</v>
      </c>
      <c r="C6890" s="6"/>
      <c r="D6890" s="4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3"/>
      <c r="AH6890" s="3"/>
    </row>
    <row r="6891" spans="2:34">
      <c r="B6891" s="9">
        <v>6886</v>
      </c>
      <c r="C6891" s="6"/>
      <c r="D6891" s="4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3"/>
      <c r="AH6891" s="3"/>
    </row>
    <row r="6892" spans="2:34">
      <c r="B6892" s="9">
        <v>6887</v>
      </c>
      <c r="C6892" s="6"/>
      <c r="D6892" s="4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3"/>
      <c r="AH6892" s="3"/>
    </row>
    <row r="6893" spans="2:34">
      <c r="B6893" s="9">
        <v>6888</v>
      </c>
      <c r="C6893" s="6"/>
      <c r="D6893" s="4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3"/>
      <c r="AH6893" s="3"/>
    </row>
    <row r="6894" spans="2:34">
      <c r="B6894" s="9">
        <v>6889</v>
      </c>
      <c r="C6894" s="6"/>
      <c r="D6894" s="4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3"/>
      <c r="AH6894" s="3"/>
    </row>
    <row r="6895" spans="2:34">
      <c r="B6895" s="9">
        <v>6890</v>
      </c>
      <c r="C6895" s="6"/>
      <c r="D6895" s="4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  <c r="Y6895" s="3"/>
      <c r="Z6895" s="3"/>
      <c r="AA6895" s="3"/>
      <c r="AB6895" s="3"/>
      <c r="AC6895" s="3"/>
      <c r="AD6895" s="3"/>
      <c r="AE6895" s="3"/>
      <c r="AF6895" s="3"/>
      <c r="AG6895" s="3"/>
      <c r="AH6895" s="3"/>
    </row>
    <row r="6896" spans="2:34">
      <c r="B6896" s="9">
        <v>6891</v>
      </c>
      <c r="C6896" s="6"/>
      <c r="D6896" s="4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3"/>
      <c r="AH6896" s="3"/>
    </row>
    <row r="6897" spans="2:34">
      <c r="B6897" s="9">
        <v>6892</v>
      </c>
      <c r="C6897" s="6"/>
      <c r="D6897" s="4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3"/>
      <c r="AH6897" s="3"/>
    </row>
    <row r="6898" spans="2:34">
      <c r="B6898" s="9">
        <v>6893</v>
      </c>
      <c r="C6898" s="6"/>
      <c r="D6898" s="4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3"/>
      <c r="AH6898" s="3"/>
    </row>
    <row r="6899" spans="2:34">
      <c r="B6899" s="9">
        <v>6894</v>
      </c>
      <c r="C6899" s="6"/>
      <c r="D6899" s="4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3"/>
      <c r="AH6899" s="3"/>
    </row>
    <row r="6900" spans="2:34">
      <c r="B6900" s="9">
        <v>6895</v>
      </c>
      <c r="C6900" s="6"/>
      <c r="D6900" s="4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3"/>
      <c r="AH6900" s="3"/>
    </row>
    <row r="6901" spans="2:34">
      <c r="B6901" s="9">
        <v>6896</v>
      </c>
      <c r="C6901" s="6"/>
      <c r="D6901" s="4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3"/>
      <c r="AH6901" s="3"/>
    </row>
    <row r="6902" spans="2:34">
      <c r="B6902" s="9">
        <v>6897</v>
      </c>
      <c r="C6902" s="6"/>
      <c r="D6902" s="4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3"/>
    </row>
    <row r="6903" spans="2:34">
      <c r="B6903" s="9">
        <v>6898</v>
      </c>
      <c r="C6903" s="6"/>
      <c r="D6903" s="4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3"/>
      <c r="AH6903" s="3"/>
    </row>
    <row r="6904" spans="2:34">
      <c r="B6904" s="9">
        <v>6899</v>
      </c>
      <c r="C6904" s="6"/>
      <c r="D6904" s="4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3"/>
      <c r="AH6904" s="3"/>
    </row>
    <row r="6905" spans="2:34">
      <c r="B6905" s="9">
        <v>6900</v>
      </c>
      <c r="C6905" s="6"/>
      <c r="D6905" s="4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3"/>
      <c r="AH6905" s="3"/>
    </row>
    <row r="6906" spans="2:34">
      <c r="B6906" s="9">
        <v>6901</v>
      </c>
      <c r="C6906" s="6"/>
      <c r="D6906" s="4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3"/>
      <c r="AH6906" s="3"/>
    </row>
    <row r="6907" spans="2:34">
      <c r="B6907" s="9">
        <v>6902</v>
      </c>
      <c r="C6907" s="6"/>
      <c r="D6907" s="4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3"/>
      <c r="AH6907" s="3"/>
    </row>
    <row r="6908" spans="2:34">
      <c r="B6908" s="9">
        <v>6903</v>
      </c>
      <c r="C6908" s="6"/>
      <c r="D6908" s="4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3"/>
      <c r="AH6908" s="3"/>
    </row>
    <row r="6909" spans="2:34">
      <c r="B6909" s="9">
        <v>6904</v>
      </c>
      <c r="C6909" s="6"/>
      <c r="D6909" s="4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/>
      <c r="AA6909" s="3"/>
      <c r="AB6909" s="3"/>
      <c r="AC6909" s="3"/>
      <c r="AD6909" s="3"/>
      <c r="AE6909" s="3"/>
      <c r="AF6909" s="3"/>
      <c r="AG6909" s="3"/>
      <c r="AH6909" s="3"/>
    </row>
    <row r="6910" spans="2:34">
      <c r="B6910" s="9">
        <v>6905</v>
      </c>
      <c r="C6910" s="6"/>
      <c r="D6910" s="4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3"/>
      <c r="AH6910" s="3"/>
    </row>
    <row r="6911" spans="2:34">
      <c r="B6911" s="9">
        <v>6906</v>
      </c>
      <c r="C6911" s="6"/>
      <c r="D6911" s="4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3"/>
      <c r="AH6911" s="3"/>
    </row>
    <row r="6912" spans="2:34">
      <c r="B6912" s="9">
        <v>6907</v>
      </c>
      <c r="C6912" s="6"/>
      <c r="D6912" s="4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3"/>
      <c r="AH6912" s="3"/>
    </row>
    <row r="6913" spans="2:34">
      <c r="B6913" s="9">
        <v>6908</v>
      </c>
      <c r="C6913" s="6"/>
      <c r="D6913" s="4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3"/>
      <c r="AH6913" s="3"/>
    </row>
    <row r="6914" spans="2:34">
      <c r="B6914" s="9">
        <v>6909</v>
      </c>
      <c r="C6914" s="6"/>
      <c r="D6914" s="4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3"/>
      <c r="AH6914" s="3"/>
    </row>
    <row r="6915" spans="2:34">
      <c r="B6915" s="9">
        <v>6910</v>
      </c>
      <c r="C6915" s="6"/>
      <c r="D6915" s="4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3"/>
      <c r="AH6915" s="3"/>
    </row>
    <row r="6916" spans="2:34">
      <c r="B6916" s="9">
        <v>6911</v>
      </c>
      <c r="C6916" s="6"/>
      <c r="D6916" s="4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3"/>
      <c r="AH6916" s="3"/>
    </row>
    <row r="6917" spans="2:34">
      <c r="B6917" s="9">
        <v>6912</v>
      </c>
      <c r="C6917" s="6"/>
      <c r="D6917" s="4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3"/>
      <c r="AH6917" s="3"/>
    </row>
    <row r="6918" spans="2:34">
      <c r="B6918" s="9">
        <v>6913</v>
      </c>
      <c r="C6918" s="6"/>
      <c r="D6918" s="4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3"/>
      <c r="AH6918" s="3"/>
    </row>
    <row r="6919" spans="2:34">
      <c r="B6919" s="9">
        <v>6914</v>
      </c>
      <c r="C6919" s="6"/>
      <c r="D6919" s="4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3"/>
      <c r="AH6919" s="3"/>
    </row>
    <row r="6920" spans="2:34">
      <c r="B6920" s="9">
        <v>6915</v>
      </c>
      <c r="C6920" s="6"/>
      <c r="D6920" s="4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3"/>
      <c r="AH6920" s="3"/>
    </row>
    <row r="6921" spans="2:34">
      <c r="B6921" s="9">
        <v>6916</v>
      </c>
      <c r="C6921" s="6"/>
      <c r="D6921" s="4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3"/>
      <c r="AH6921" s="3"/>
    </row>
    <row r="6922" spans="2:34">
      <c r="B6922" s="9">
        <v>6917</v>
      </c>
      <c r="C6922" s="6"/>
      <c r="D6922" s="4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3"/>
      <c r="AH6922" s="3"/>
    </row>
    <row r="6923" spans="2:34">
      <c r="B6923" s="9">
        <v>6918</v>
      </c>
      <c r="C6923" s="6"/>
      <c r="D6923" s="4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/>
      <c r="X6923" s="3"/>
      <c r="Y6923" s="3"/>
      <c r="Z6923" s="3"/>
      <c r="AA6923" s="3"/>
      <c r="AB6923" s="3"/>
      <c r="AC6923" s="3"/>
      <c r="AD6923" s="3"/>
      <c r="AE6923" s="3"/>
      <c r="AF6923" s="3"/>
      <c r="AG6923" s="3"/>
      <c r="AH6923" s="3"/>
    </row>
    <row r="6924" spans="2:34">
      <c r="B6924" s="9">
        <v>6919</v>
      </c>
      <c r="C6924" s="6"/>
      <c r="D6924" s="4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3"/>
      <c r="AH6924" s="3"/>
    </row>
    <row r="6925" spans="2:34">
      <c r="B6925" s="9">
        <v>6920</v>
      </c>
      <c r="C6925" s="6"/>
      <c r="D6925" s="4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3"/>
      <c r="AH6925" s="3"/>
    </row>
    <row r="6926" spans="2:34">
      <c r="B6926" s="9">
        <v>6921</v>
      </c>
      <c r="C6926" s="6"/>
      <c r="D6926" s="4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3"/>
      <c r="AH6926" s="3"/>
    </row>
    <row r="6927" spans="2:34">
      <c r="B6927" s="9">
        <v>6922</v>
      </c>
      <c r="C6927" s="6"/>
      <c r="D6927" s="4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3"/>
      <c r="AH6927" s="3"/>
    </row>
    <row r="6928" spans="2:34">
      <c r="B6928" s="9">
        <v>6923</v>
      </c>
      <c r="C6928" s="6"/>
      <c r="D6928" s="4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3"/>
      <c r="AH6928" s="3"/>
    </row>
    <row r="6929" spans="2:34">
      <c r="B6929" s="9">
        <v>6924</v>
      </c>
      <c r="C6929" s="6"/>
      <c r="D6929" s="4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3"/>
      <c r="AH6929" s="3"/>
    </row>
    <row r="6930" spans="2:34">
      <c r="B6930" s="9">
        <v>6925</v>
      </c>
      <c r="C6930" s="6"/>
      <c r="D6930" s="4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3"/>
      <c r="AH6930" s="3"/>
    </row>
    <row r="6931" spans="2:34">
      <c r="B6931" s="9">
        <v>6926</v>
      </c>
      <c r="C6931" s="6"/>
      <c r="D6931" s="4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3"/>
      <c r="AH6931" s="3"/>
    </row>
    <row r="6932" spans="2:34">
      <c r="B6932" s="9">
        <v>6927</v>
      </c>
      <c r="C6932" s="6"/>
      <c r="D6932" s="4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3"/>
      <c r="AH6932" s="3"/>
    </row>
    <row r="6933" spans="2:34">
      <c r="B6933" s="9">
        <v>6928</v>
      </c>
      <c r="C6933" s="6"/>
      <c r="D6933" s="4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3"/>
      <c r="AH6933" s="3"/>
    </row>
    <row r="6934" spans="2:34">
      <c r="B6934" s="9">
        <v>6929</v>
      </c>
      <c r="C6934" s="6"/>
      <c r="D6934" s="4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3"/>
      <c r="AH6934" s="3"/>
    </row>
    <row r="6935" spans="2:34">
      <c r="B6935" s="9">
        <v>6930</v>
      </c>
      <c r="C6935" s="6"/>
      <c r="D6935" s="4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3"/>
      <c r="AH6935" s="3"/>
    </row>
    <row r="6936" spans="2:34">
      <c r="B6936" s="9">
        <v>6931</v>
      </c>
      <c r="C6936" s="6"/>
      <c r="D6936" s="4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3"/>
      <c r="AH6936" s="3"/>
    </row>
    <row r="6937" spans="2:34">
      <c r="B6937" s="9">
        <v>6932</v>
      </c>
      <c r="C6937" s="6"/>
      <c r="D6937" s="4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3"/>
      <c r="AH6937" s="3"/>
    </row>
    <row r="6938" spans="2:34">
      <c r="B6938" s="9">
        <v>6933</v>
      </c>
      <c r="C6938" s="6"/>
      <c r="D6938" s="4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3"/>
      <c r="AH6938" s="3"/>
    </row>
    <row r="6939" spans="2:34">
      <c r="B6939" s="9">
        <v>6934</v>
      </c>
      <c r="C6939" s="6"/>
      <c r="D6939" s="4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3"/>
      <c r="AH6939" s="3"/>
    </row>
    <row r="6940" spans="2:34">
      <c r="B6940" s="9">
        <v>6935</v>
      </c>
      <c r="C6940" s="6"/>
      <c r="D6940" s="4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3"/>
      <c r="AH6940" s="3"/>
    </row>
    <row r="6941" spans="2:34">
      <c r="B6941" s="9">
        <v>6936</v>
      </c>
      <c r="C6941" s="6"/>
      <c r="D6941" s="4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3"/>
      <c r="AH6941" s="3"/>
    </row>
    <row r="6942" spans="2:34">
      <c r="B6942" s="9">
        <v>6937</v>
      </c>
      <c r="C6942" s="6"/>
      <c r="D6942" s="4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3"/>
      <c r="AH6942" s="3"/>
    </row>
    <row r="6943" spans="2:34">
      <c r="B6943" s="9">
        <v>6938</v>
      </c>
      <c r="C6943" s="6"/>
      <c r="D6943" s="4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3"/>
      <c r="AH6943" s="3"/>
    </row>
    <row r="6944" spans="2:34">
      <c r="B6944" s="9">
        <v>6939</v>
      </c>
      <c r="C6944" s="6"/>
      <c r="D6944" s="4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/>
      <c r="AG6944" s="3"/>
      <c r="AH6944" s="3"/>
    </row>
    <row r="6945" spans="2:34">
      <c r="B6945" s="9">
        <v>6940</v>
      </c>
      <c r="C6945" s="6"/>
      <c r="D6945" s="4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3"/>
      <c r="AH6945" s="3"/>
    </row>
    <row r="6946" spans="2:34">
      <c r="B6946" s="9">
        <v>6941</v>
      </c>
      <c r="C6946" s="6"/>
      <c r="D6946" s="4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3"/>
      <c r="AH6946" s="3"/>
    </row>
    <row r="6947" spans="2:34">
      <c r="B6947" s="9">
        <v>6942</v>
      </c>
      <c r="C6947" s="6"/>
      <c r="D6947" s="4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3"/>
      <c r="AH6947" s="3"/>
    </row>
    <row r="6948" spans="2:34">
      <c r="B6948" s="9">
        <v>6943</v>
      </c>
      <c r="C6948" s="6"/>
      <c r="D6948" s="4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3"/>
      <c r="AH6948" s="3"/>
    </row>
    <row r="6949" spans="2:34">
      <c r="B6949" s="9">
        <v>6944</v>
      </c>
      <c r="C6949" s="6"/>
      <c r="D6949" s="4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3"/>
      <c r="AH6949" s="3"/>
    </row>
    <row r="6950" spans="2:34">
      <c r="B6950" s="9">
        <v>6945</v>
      </c>
      <c r="C6950" s="6"/>
      <c r="D6950" s="4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3"/>
      <c r="AH6950" s="3"/>
    </row>
    <row r="6951" spans="2:34">
      <c r="B6951" s="9">
        <v>6946</v>
      </c>
      <c r="C6951" s="6"/>
      <c r="D6951" s="4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3"/>
      <c r="AH6951" s="3"/>
    </row>
    <row r="6952" spans="2:34">
      <c r="B6952" s="9">
        <v>6947</v>
      </c>
      <c r="C6952" s="6"/>
      <c r="D6952" s="4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3"/>
      <c r="AH6952" s="3"/>
    </row>
    <row r="6953" spans="2:34">
      <c r="B6953" s="9">
        <v>6948</v>
      </c>
      <c r="C6953" s="6"/>
      <c r="D6953" s="4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3"/>
      <c r="AH6953" s="3"/>
    </row>
    <row r="6954" spans="2:34">
      <c r="B6954" s="9">
        <v>6949</v>
      </c>
      <c r="C6954" s="6"/>
      <c r="D6954" s="4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3"/>
      <c r="AH6954" s="3"/>
    </row>
    <row r="6955" spans="2:34">
      <c r="B6955" s="9">
        <v>6950</v>
      </c>
      <c r="C6955" s="6"/>
      <c r="D6955" s="4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3"/>
      <c r="AH6955" s="3"/>
    </row>
    <row r="6956" spans="2:34">
      <c r="B6956" s="9">
        <v>6951</v>
      </c>
      <c r="C6956" s="6"/>
      <c r="D6956" s="4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3"/>
      <c r="AH6956" s="3"/>
    </row>
    <row r="6957" spans="2:34">
      <c r="B6957" s="9">
        <v>6952</v>
      </c>
      <c r="C6957" s="6"/>
      <c r="D6957" s="4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3"/>
      <c r="AH6957" s="3"/>
    </row>
    <row r="6958" spans="2:34">
      <c r="B6958" s="9">
        <v>6953</v>
      </c>
      <c r="C6958" s="6"/>
      <c r="D6958" s="4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3"/>
      <c r="AH6958" s="3"/>
    </row>
    <row r="6959" spans="2:34">
      <c r="B6959" s="9">
        <v>6954</v>
      </c>
      <c r="C6959" s="6"/>
      <c r="D6959" s="4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3"/>
      <c r="AH6959" s="3"/>
    </row>
    <row r="6960" spans="2:34">
      <c r="B6960" s="9">
        <v>6955</v>
      </c>
      <c r="C6960" s="6"/>
      <c r="D6960" s="4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3"/>
      <c r="AH6960" s="3"/>
    </row>
    <row r="6961" spans="2:34">
      <c r="B6961" s="9">
        <v>6956</v>
      </c>
      <c r="C6961" s="6"/>
      <c r="D6961" s="4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  <c r="Y6961" s="3"/>
      <c r="Z6961" s="3"/>
      <c r="AA6961" s="3"/>
      <c r="AB6961" s="3"/>
      <c r="AC6961" s="3"/>
      <c r="AD6961" s="3"/>
      <c r="AE6961" s="3"/>
      <c r="AF6961" s="3"/>
      <c r="AG6961" s="3"/>
      <c r="AH6961" s="3"/>
    </row>
    <row r="6962" spans="2:34">
      <c r="B6962" s="9">
        <v>6957</v>
      </c>
      <c r="C6962" s="6"/>
      <c r="D6962" s="4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3"/>
      <c r="AH6962" s="3"/>
    </row>
    <row r="6963" spans="2:34">
      <c r="B6963" s="9">
        <v>6958</v>
      </c>
      <c r="C6963" s="6"/>
      <c r="D6963" s="4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3"/>
      <c r="AH6963" s="3"/>
    </row>
    <row r="6964" spans="2:34">
      <c r="B6964" s="9">
        <v>6959</v>
      </c>
      <c r="C6964" s="6"/>
      <c r="D6964" s="4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3"/>
      <c r="AH6964" s="3"/>
    </row>
    <row r="6965" spans="2:34">
      <c r="B6965" s="9">
        <v>6960</v>
      </c>
      <c r="C6965" s="6"/>
      <c r="D6965" s="4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3"/>
      <c r="AH6965" s="3"/>
    </row>
    <row r="6966" spans="2:34">
      <c r="B6966" s="9">
        <v>6961</v>
      </c>
      <c r="C6966" s="6"/>
      <c r="D6966" s="4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3"/>
      <c r="AH6966" s="3"/>
    </row>
    <row r="6967" spans="2:34">
      <c r="B6967" s="9">
        <v>6962</v>
      </c>
      <c r="C6967" s="6"/>
      <c r="D6967" s="4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3"/>
      <c r="AH6967" s="3"/>
    </row>
    <row r="6968" spans="2:34">
      <c r="B6968" s="9">
        <v>6963</v>
      </c>
      <c r="C6968" s="6"/>
      <c r="D6968" s="4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3"/>
      <c r="AH6968" s="3"/>
    </row>
    <row r="6969" spans="2:34">
      <c r="B6969" s="9">
        <v>6964</v>
      </c>
      <c r="C6969" s="6"/>
      <c r="D6969" s="4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3"/>
      <c r="AH6969" s="3"/>
    </row>
    <row r="6970" spans="2:34">
      <c r="B6970" s="9">
        <v>6965</v>
      </c>
      <c r="C6970" s="6"/>
      <c r="D6970" s="4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3"/>
      <c r="AH6970" s="3"/>
    </row>
    <row r="6971" spans="2:34">
      <c r="B6971" s="9">
        <v>6966</v>
      </c>
      <c r="C6971" s="6"/>
      <c r="D6971" s="4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  <c r="Y6971" s="3"/>
      <c r="Z6971" s="3"/>
      <c r="AA6971" s="3"/>
      <c r="AB6971" s="3"/>
      <c r="AC6971" s="3"/>
      <c r="AD6971" s="3"/>
      <c r="AE6971" s="3"/>
      <c r="AF6971" s="3"/>
      <c r="AG6971" s="3"/>
      <c r="AH6971" s="3"/>
    </row>
    <row r="6972" spans="2:34">
      <c r="B6972" s="9">
        <v>6967</v>
      </c>
      <c r="C6972" s="6"/>
      <c r="D6972" s="4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3"/>
      <c r="AH6972" s="3"/>
    </row>
    <row r="6973" spans="2:34">
      <c r="B6973" s="9">
        <v>6968</v>
      </c>
      <c r="C6973" s="6"/>
      <c r="D6973" s="4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/>
      <c r="AB6973" s="3"/>
      <c r="AC6973" s="3"/>
      <c r="AD6973" s="3"/>
      <c r="AE6973" s="3"/>
      <c r="AF6973" s="3"/>
      <c r="AG6973" s="3"/>
      <c r="AH6973" s="3"/>
    </row>
    <row r="6974" spans="2:34">
      <c r="B6974" s="9">
        <v>6969</v>
      </c>
      <c r="C6974" s="6"/>
      <c r="D6974" s="4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3"/>
      <c r="AH6974" s="3"/>
    </row>
    <row r="6975" spans="2:34">
      <c r="B6975" s="9">
        <v>6970</v>
      </c>
      <c r="C6975" s="6"/>
      <c r="D6975" s="4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3"/>
      <c r="AH6975" s="3"/>
    </row>
    <row r="6976" spans="2:34">
      <c r="B6976" s="9">
        <v>6971</v>
      </c>
      <c r="C6976" s="6"/>
      <c r="D6976" s="4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/>
      <c r="AD6976" s="3"/>
      <c r="AE6976" s="3"/>
      <c r="AF6976" s="3"/>
      <c r="AG6976" s="3"/>
      <c r="AH6976" s="3"/>
    </row>
    <row r="6977" spans="2:34">
      <c r="B6977" s="9">
        <v>6972</v>
      </c>
      <c r="C6977" s="6"/>
      <c r="D6977" s="4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3"/>
      <c r="AH6977" s="3"/>
    </row>
    <row r="6978" spans="2:34">
      <c r="B6978" s="9">
        <v>6973</v>
      </c>
      <c r="C6978" s="6"/>
      <c r="D6978" s="4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3"/>
      <c r="AH6978" s="3"/>
    </row>
    <row r="6979" spans="2:34">
      <c r="B6979" s="9">
        <v>6974</v>
      </c>
      <c r="C6979" s="6"/>
      <c r="D6979" s="4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3"/>
      <c r="AH6979" s="3"/>
    </row>
    <row r="6980" spans="2:34">
      <c r="B6980" s="9">
        <v>6975</v>
      </c>
      <c r="C6980" s="6"/>
      <c r="D6980" s="4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3"/>
      <c r="AH6980" s="3"/>
    </row>
    <row r="6981" spans="2:34">
      <c r="B6981" s="9">
        <v>6976</v>
      </c>
      <c r="C6981" s="6"/>
      <c r="D6981" s="4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3"/>
      <c r="AH6981" s="3"/>
    </row>
    <row r="6982" spans="2:34">
      <c r="B6982" s="9">
        <v>6977</v>
      </c>
      <c r="C6982" s="6"/>
      <c r="D6982" s="4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3"/>
      <c r="AH6982" s="3"/>
    </row>
    <row r="6983" spans="2:34">
      <c r="B6983" s="9">
        <v>6978</v>
      </c>
      <c r="C6983" s="6"/>
      <c r="D6983" s="4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3"/>
      <c r="AH6983" s="3"/>
    </row>
    <row r="6984" spans="2:34">
      <c r="B6984" s="9">
        <v>6979</v>
      </c>
      <c r="C6984" s="6"/>
      <c r="D6984" s="4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3"/>
      <c r="AH6984" s="3"/>
    </row>
    <row r="6985" spans="2:34">
      <c r="B6985" s="9">
        <v>6980</v>
      </c>
      <c r="C6985" s="6"/>
      <c r="D6985" s="4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/>
      <c r="Z6985" s="3"/>
      <c r="AA6985" s="3"/>
      <c r="AB6985" s="3"/>
      <c r="AC6985" s="3"/>
      <c r="AD6985" s="3"/>
      <c r="AE6985" s="3"/>
      <c r="AF6985" s="3"/>
      <c r="AG6985" s="3"/>
      <c r="AH6985" s="3"/>
    </row>
    <row r="6986" spans="2:34">
      <c r="B6986" s="9">
        <v>6981</v>
      </c>
      <c r="C6986" s="6"/>
      <c r="D6986" s="4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3"/>
      <c r="AH6986" s="3"/>
    </row>
    <row r="6987" spans="2:34">
      <c r="B6987" s="9">
        <v>6982</v>
      </c>
      <c r="C6987" s="6"/>
      <c r="D6987" s="4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/>
      <c r="AA6987" s="3"/>
      <c r="AB6987" s="3"/>
      <c r="AC6987" s="3"/>
      <c r="AD6987" s="3"/>
      <c r="AE6987" s="3"/>
      <c r="AF6987" s="3"/>
      <c r="AG6987" s="3"/>
      <c r="AH6987" s="3"/>
    </row>
    <row r="6988" spans="2:34">
      <c r="B6988" s="9">
        <v>6983</v>
      </c>
      <c r="C6988" s="6"/>
      <c r="D6988" s="4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3"/>
      <c r="AH6988" s="3"/>
    </row>
    <row r="6989" spans="2:34">
      <c r="B6989" s="9">
        <v>6984</v>
      </c>
      <c r="C6989" s="6"/>
      <c r="D6989" s="4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3"/>
      <c r="AH6989" s="3"/>
    </row>
    <row r="6990" spans="2:34">
      <c r="B6990" s="9">
        <v>6985</v>
      </c>
      <c r="C6990" s="6"/>
      <c r="D6990" s="4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3"/>
      <c r="AH6990" s="3"/>
    </row>
    <row r="6991" spans="2:34">
      <c r="B6991" s="9">
        <v>6986</v>
      </c>
      <c r="C6991" s="6"/>
      <c r="D6991" s="4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3"/>
      <c r="AH6991" s="3"/>
    </row>
    <row r="6992" spans="2:34">
      <c r="B6992" s="9">
        <v>6987</v>
      </c>
      <c r="C6992" s="6"/>
      <c r="D6992" s="4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3"/>
      <c r="AH6992" s="3"/>
    </row>
    <row r="6993" spans="2:34">
      <c r="B6993" s="9">
        <v>6988</v>
      </c>
      <c r="C6993" s="6"/>
      <c r="D6993" s="4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3"/>
      <c r="AH6993" s="3"/>
    </row>
    <row r="6994" spans="2:34">
      <c r="B6994" s="9">
        <v>6989</v>
      </c>
      <c r="C6994" s="6"/>
      <c r="D6994" s="4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3"/>
      <c r="AH6994" s="3"/>
    </row>
    <row r="6995" spans="2:34">
      <c r="B6995" s="9">
        <v>6990</v>
      </c>
      <c r="C6995" s="6"/>
      <c r="D6995" s="4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3"/>
      <c r="AH6995" s="3"/>
    </row>
    <row r="6996" spans="2:34">
      <c r="B6996" s="9">
        <v>6991</v>
      </c>
      <c r="C6996" s="6"/>
      <c r="D6996" s="4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3"/>
      <c r="AH6996" s="3"/>
    </row>
    <row r="6997" spans="2:34">
      <c r="B6997" s="9">
        <v>6992</v>
      </c>
      <c r="C6997" s="6"/>
      <c r="D6997" s="4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3"/>
      <c r="AH6997" s="3"/>
    </row>
    <row r="6998" spans="2:34">
      <c r="B6998" s="9">
        <v>6993</v>
      </c>
      <c r="C6998" s="6"/>
      <c r="D6998" s="4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3"/>
      <c r="AH6998" s="3"/>
    </row>
    <row r="6999" spans="2:34">
      <c r="B6999" s="9">
        <v>6994</v>
      </c>
      <c r="C6999" s="6"/>
      <c r="D6999" s="4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3"/>
      <c r="AH6999" s="3"/>
    </row>
    <row r="7000" spans="2:34">
      <c r="B7000" s="9">
        <v>6995</v>
      </c>
      <c r="C7000" s="6"/>
      <c r="D7000" s="4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  <c r="Y7000" s="3"/>
      <c r="Z7000" s="3"/>
      <c r="AA7000" s="3"/>
      <c r="AB7000" s="3"/>
      <c r="AC7000" s="3"/>
      <c r="AD7000" s="3"/>
      <c r="AE7000" s="3"/>
      <c r="AF7000" s="3"/>
      <c r="AG7000" s="3"/>
      <c r="AH7000" s="3"/>
    </row>
    <row r="7001" spans="2:34">
      <c r="B7001" s="9">
        <v>6996</v>
      </c>
      <c r="C7001" s="6"/>
      <c r="D7001" s="4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3"/>
      <c r="AH7001" s="3"/>
    </row>
    <row r="7002" spans="2:34">
      <c r="B7002" s="9">
        <v>6997</v>
      </c>
      <c r="C7002" s="6"/>
      <c r="D7002" s="4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3"/>
      <c r="AH7002" s="3"/>
    </row>
    <row r="7003" spans="2:34">
      <c r="B7003" s="9">
        <v>6998</v>
      </c>
      <c r="C7003" s="6"/>
      <c r="D7003" s="4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3"/>
      <c r="AH7003" s="3"/>
    </row>
    <row r="7004" spans="2:34">
      <c r="B7004" s="9">
        <v>6999</v>
      </c>
      <c r="C7004" s="6"/>
      <c r="D7004" s="4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3"/>
      <c r="AH7004" s="3"/>
    </row>
    <row r="7005" spans="2:34">
      <c r="B7005" s="9">
        <v>7000</v>
      </c>
      <c r="C7005" s="6"/>
      <c r="D7005" s="4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3"/>
      <c r="AH7005" s="3"/>
    </row>
    <row r="7006" spans="2:34">
      <c r="B7006" s="9">
        <v>7001</v>
      </c>
      <c r="C7006" s="6"/>
      <c r="D7006" s="4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3"/>
      <c r="AH7006" s="3"/>
    </row>
    <row r="7007" spans="2:34">
      <c r="B7007" s="9">
        <v>7002</v>
      </c>
      <c r="C7007" s="6"/>
      <c r="D7007" s="4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3"/>
      <c r="AH7007" s="3"/>
    </row>
    <row r="7008" spans="2:34">
      <c r="B7008" s="9">
        <v>7003</v>
      </c>
      <c r="C7008" s="6"/>
      <c r="D7008" s="4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3"/>
      <c r="AH7008" s="3"/>
    </row>
    <row r="7009" spans="2:34">
      <c r="B7009" s="9">
        <v>7004</v>
      </c>
      <c r="C7009" s="6"/>
      <c r="D7009" s="4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/>
      <c r="AB7009" s="3"/>
      <c r="AC7009" s="3"/>
      <c r="AD7009" s="3"/>
      <c r="AE7009" s="3"/>
      <c r="AF7009" s="3"/>
      <c r="AG7009" s="3"/>
      <c r="AH7009" s="3"/>
    </row>
    <row r="7010" spans="2:34">
      <c r="B7010" s="9">
        <v>7005</v>
      </c>
      <c r="C7010" s="6"/>
      <c r="D7010" s="4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3"/>
      <c r="AH7010" s="3"/>
    </row>
    <row r="7011" spans="2:34">
      <c r="B7011" s="9">
        <v>7006</v>
      </c>
      <c r="C7011" s="6"/>
      <c r="D7011" s="4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3"/>
      <c r="AH7011" s="3"/>
    </row>
    <row r="7012" spans="2:34">
      <c r="B7012" s="9">
        <v>7007</v>
      </c>
      <c r="C7012" s="6"/>
      <c r="D7012" s="4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3"/>
      <c r="AH7012" s="3"/>
    </row>
    <row r="7013" spans="2:34">
      <c r="B7013" s="9">
        <v>7008</v>
      </c>
      <c r="C7013" s="6"/>
      <c r="D7013" s="4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3"/>
      <c r="AH7013" s="3"/>
    </row>
    <row r="7014" spans="2:34">
      <c r="B7014" s="9">
        <v>7009</v>
      </c>
      <c r="C7014" s="6"/>
      <c r="D7014" s="4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3"/>
      <c r="AH7014" s="3"/>
    </row>
    <row r="7015" spans="2:34">
      <c r="B7015" s="9">
        <v>7010</v>
      </c>
      <c r="C7015" s="6"/>
      <c r="D7015" s="4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3"/>
      <c r="AH7015" s="3"/>
    </row>
    <row r="7016" spans="2:34">
      <c r="B7016" s="9">
        <v>7011</v>
      </c>
      <c r="C7016" s="6"/>
      <c r="D7016" s="4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3"/>
      <c r="AH7016" s="3"/>
    </row>
    <row r="7017" spans="2:34">
      <c r="B7017" s="9">
        <v>7012</v>
      </c>
      <c r="C7017" s="6"/>
      <c r="D7017" s="4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3"/>
      <c r="AH7017" s="3"/>
    </row>
    <row r="7018" spans="2:34">
      <c r="B7018" s="9">
        <v>7013</v>
      </c>
      <c r="C7018" s="6"/>
      <c r="D7018" s="4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3"/>
      <c r="AH7018" s="3"/>
    </row>
    <row r="7019" spans="2:34">
      <c r="B7019" s="9">
        <v>7014</v>
      </c>
      <c r="C7019" s="6"/>
      <c r="D7019" s="4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/>
      <c r="AD7019" s="3"/>
      <c r="AE7019" s="3"/>
      <c r="AF7019" s="3"/>
      <c r="AG7019" s="3"/>
      <c r="AH7019" s="3"/>
    </row>
    <row r="7020" spans="2:34">
      <c r="B7020" s="9">
        <v>7015</v>
      </c>
      <c r="C7020" s="6"/>
      <c r="D7020" s="4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/>
      <c r="AD7020" s="3"/>
      <c r="AE7020" s="3"/>
      <c r="AF7020" s="3"/>
      <c r="AG7020" s="3"/>
      <c r="AH7020" s="3"/>
    </row>
    <row r="7021" spans="2:34">
      <c r="B7021" s="9">
        <v>7016</v>
      </c>
      <c r="C7021" s="6"/>
      <c r="D7021" s="4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3"/>
      <c r="AH7021" s="3"/>
    </row>
    <row r="7022" spans="2:34">
      <c r="B7022" s="9">
        <v>7017</v>
      </c>
      <c r="C7022" s="6"/>
      <c r="D7022" s="4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3"/>
      <c r="AH7022" s="3"/>
    </row>
    <row r="7023" spans="2:34">
      <c r="B7023" s="9">
        <v>7018</v>
      </c>
      <c r="C7023" s="6"/>
      <c r="D7023" s="4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3"/>
      <c r="AH7023" s="3"/>
    </row>
    <row r="7024" spans="2:34">
      <c r="B7024" s="9">
        <v>7019</v>
      </c>
      <c r="C7024" s="6"/>
      <c r="D7024" s="4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3"/>
      <c r="AH7024" s="3"/>
    </row>
    <row r="7025" spans="2:34">
      <c r="B7025" s="9">
        <v>7020</v>
      </c>
      <c r="C7025" s="6"/>
      <c r="D7025" s="4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3"/>
      <c r="AH7025" s="3"/>
    </row>
    <row r="7026" spans="2:34">
      <c r="B7026" s="9">
        <v>7021</v>
      </c>
      <c r="C7026" s="6"/>
      <c r="D7026" s="4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3"/>
      <c r="AH7026" s="3"/>
    </row>
    <row r="7027" spans="2:34">
      <c r="B7027" s="9">
        <v>7022</v>
      </c>
      <c r="C7027" s="6"/>
      <c r="D7027" s="4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3"/>
      <c r="AH7027" s="3"/>
    </row>
    <row r="7028" spans="2:34">
      <c r="B7028" s="9">
        <v>7023</v>
      </c>
      <c r="C7028" s="6"/>
      <c r="D7028" s="4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3"/>
      <c r="AH7028" s="3"/>
    </row>
    <row r="7029" spans="2:34">
      <c r="B7029" s="9">
        <v>7024</v>
      </c>
      <c r="C7029" s="6"/>
      <c r="D7029" s="4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/>
      <c r="Z7029" s="3"/>
      <c r="AA7029" s="3"/>
      <c r="AB7029" s="3"/>
      <c r="AC7029" s="3"/>
      <c r="AD7029" s="3"/>
      <c r="AE7029" s="3"/>
      <c r="AF7029" s="3"/>
      <c r="AG7029" s="3"/>
      <c r="AH7029" s="3"/>
    </row>
    <row r="7030" spans="2:34">
      <c r="B7030" s="9">
        <v>7025</v>
      </c>
      <c r="C7030" s="6"/>
      <c r="D7030" s="4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/>
      <c r="Z7030" s="3"/>
      <c r="AA7030" s="3"/>
      <c r="AB7030" s="3"/>
      <c r="AC7030" s="3"/>
      <c r="AD7030" s="3"/>
      <c r="AE7030" s="3"/>
      <c r="AF7030" s="3"/>
      <c r="AG7030" s="3"/>
      <c r="AH7030" s="3"/>
    </row>
    <row r="7031" spans="2:34">
      <c r="B7031" s="9">
        <v>7026</v>
      </c>
      <c r="C7031" s="6"/>
      <c r="D7031" s="4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3"/>
      <c r="AH7031" s="3"/>
    </row>
    <row r="7032" spans="2:34">
      <c r="B7032" s="9">
        <v>7027</v>
      </c>
      <c r="C7032" s="6"/>
      <c r="D7032" s="4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3"/>
      <c r="AH7032" s="3"/>
    </row>
    <row r="7033" spans="2:34">
      <c r="B7033" s="9">
        <v>7028</v>
      </c>
      <c r="C7033" s="6"/>
      <c r="D7033" s="4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3"/>
      <c r="AH7033" s="3"/>
    </row>
    <row r="7034" spans="2:34">
      <c r="B7034" s="9">
        <v>7029</v>
      </c>
      <c r="C7034" s="6"/>
      <c r="D7034" s="4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3"/>
      <c r="AH7034" s="3"/>
    </row>
    <row r="7035" spans="2:34">
      <c r="B7035" s="9">
        <v>7030</v>
      </c>
      <c r="C7035" s="6"/>
      <c r="D7035" s="4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3"/>
      <c r="AH7035" s="3"/>
    </row>
    <row r="7036" spans="2:34">
      <c r="B7036" s="9">
        <v>7031</v>
      </c>
      <c r="C7036" s="6"/>
      <c r="D7036" s="4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/>
      <c r="Z7036" s="3"/>
      <c r="AA7036" s="3"/>
      <c r="AB7036" s="3"/>
      <c r="AC7036" s="3"/>
      <c r="AD7036" s="3"/>
      <c r="AE7036" s="3"/>
      <c r="AF7036" s="3"/>
      <c r="AG7036" s="3"/>
      <c r="AH7036" s="3"/>
    </row>
    <row r="7037" spans="2:34">
      <c r="B7037" s="9">
        <v>7032</v>
      </c>
      <c r="C7037" s="6"/>
      <c r="D7037" s="4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3"/>
      <c r="AH7037" s="3"/>
    </row>
    <row r="7038" spans="2:34">
      <c r="B7038" s="9">
        <v>7033</v>
      </c>
      <c r="C7038" s="6"/>
      <c r="D7038" s="4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3"/>
      <c r="AH7038" s="3"/>
    </row>
    <row r="7039" spans="2:34">
      <c r="B7039" s="9">
        <v>7034</v>
      </c>
      <c r="C7039" s="6"/>
      <c r="D7039" s="4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3"/>
      <c r="AH7039" s="3"/>
    </row>
    <row r="7040" spans="2:34">
      <c r="B7040" s="9">
        <v>7035</v>
      </c>
      <c r="C7040" s="6"/>
      <c r="D7040" s="4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3"/>
      <c r="AH7040" s="3"/>
    </row>
    <row r="7041" spans="2:34">
      <c r="B7041" s="9">
        <v>7036</v>
      </c>
      <c r="C7041" s="6"/>
      <c r="D7041" s="4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3"/>
      <c r="AH7041" s="3"/>
    </row>
    <row r="7042" spans="2:34">
      <c r="B7042" s="9">
        <v>7037</v>
      </c>
      <c r="C7042" s="6"/>
      <c r="D7042" s="4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3"/>
      <c r="AH7042" s="3"/>
    </row>
    <row r="7043" spans="2:34">
      <c r="B7043" s="9">
        <v>7038</v>
      </c>
      <c r="C7043" s="6"/>
      <c r="D7043" s="4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3"/>
      <c r="AH7043" s="3"/>
    </row>
    <row r="7044" spans="2:34">
      <c r="B7044" s="9">
        <v>7039</v>
      </c>
      <c r="C7044" s="6"/>
      <c r="D7044" s="4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3"/>
      <c r="AH7044" s="3"/>
    </row>
    <row r="7045" spans="2:34">
      <c r="B7045" s="9">
        <v>7040</v>
      </c>
      <c r="C7045" s="6"/>
      <c r="D7045" s="4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3"/>
      <c r="AH7045" s="3"/>
    </row>
    <row r="7046" spans="2:34">
      <c r="B7046" s="9">
        <v>7041</v>
      </c>
      <c r="C7046" s="6"/>
      <c r="D7046" s="4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3"/>
      <c r="AH7046" s="3"/>
    </row>
    <row r="7047" spans="2:34">
      <c r="B7047" s="9">
        <v>7042</v>
      </c>
      <c r="C7047" s="6"/>
      <c r="D7047" s="4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/>
      <c r="AB7047" s="3"/>
      <c r="AC7047" s="3"/>
      <c r="AD7047" s="3"/>
      <c r="AE7047" s="3"/>
      <c r="AF7047" s="3"/>
      <c r="AG7047" s="3"/>
      <c r="AH7047" s="3"/>
    </row>
    <row r="7048" spans="2:34">
      <c r="B7048" s="9">
        <v>7043</v>
      </c>
      <c r="C7048" s="6"/>
      <c r="D7048" s="4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3"/>
      <c r="AH7048" s="3"/>
    </row>
    <row r="7049" spans="2:34">
      <c r="B7049" s="9">
        <v>7044</v>
      </c>
      <c r="C7049" s="6"/>
      <c r="D7049" s="4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3"/>
      <c r="AH7049" s="3"/>
    </row>
    <row r="7050" spans="2:34">
      <c r="B7050" s="9">
        <v>7045</v>
      </c>
      <c r="C7050" s="6"/>
      <c r="D7050" s="4"/>
      <c r="E7050" s="3"/>
      <c r="F7050" s="3"/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3"/>
      <c r="AH7050" s="3"/>
    </row>
    <row r="7051" spans="2:34">
      <c r="B7051" s="9">
        <v>7046</v>
      </c>
      <c r="C7051" s="6"/>
      <c r="D7051" s="4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3"/>
      <c r="AH7051" s="3"/>
    </row>
    <row r="7052" spans="2:34">
      <c r="B7052" s="9">
        <v>7047</v>
      </c>
      <c r="C7052" s="6"/>
      <c r="D7052" s="4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3"/>
      <c r="AH7052" s="3"/>
    </row>
    <row r="7053" spans="2:34">
      <c r="B7053" s="9">
        <v>7048</v>
      </c>
      <c r="C7053" s="6"/>
      <c r="D7053" s="4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3"/>
      <c r="AH7053" s="3"/>
    </row>
    <row r="7054" spans="2:34">
      <c r="B7054" s="9">
        <v>7049</v>
      </c>
      <c r="C7054" s="6"/>
      <c r="D7054" s="4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3"/>
      <c r="AH7054" s="3"/>
    </row>
    <row r="7055" spans="2:34">
      <c r="B7055" s="9">
        <v>7050</v>
      </c>
      <c r="C7055" s="6"/>
      <c r="D7055" s="4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/>
      <c r="AA7055" s="3"/>
      <c r="AB7055" s="3"/>
      <c r="AC7055" s="3"/>
      <c r="AD7055" s="3"/>
      <c r="AE7055" s="3"/>
      <c r="AF7055" s="3"/>
      <c r="AG7055" s="3"/>
      <c r="AH7055" s="3"/>
    </row>
    <row r="7056" spans="2:34">
      <c r="B7056" s="9">
        <v>7051</v>
      </c>
      <c r="C7056" s="6"/>
      <c r="D7056" s="4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3"/>
      <c r="AH7056" s="3"/>
    </row>
    <row r="7057" spans="2:34">
      <c r="B7057" s="9">
        <v>7052</v>
      </c>
      <c r="C7057" s="6"/>
      <c r="D7057" s="4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3"/>
      <c r="AH7057" s="3"/>
    </row>
    <row r="7058" spans="2:34">
      <c r="B7058" s="9">
        <v>7053</v>
      </c>
      <c r="C7058" s="6"/>
      <c r="D7058" s="4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  <c r="Y7058" s="3"/>
      <c r="Z7058" s="3"/>
      <c r="AA7058" s="3"/>
      <c r="AB7058" s="3"/>
      <c r="AC7058" s="3"/>
      <c r="AD7058" s="3"/>
      <c r="AE7058" s="3"/>
      <c r="AF7058" s="3"/>
      <c r="AG7058" s="3"/>
      <c r="AH7058" s="3"/>
    </row>
    <row r="7059" spans="2:34">
      <c r="B7059" s="9">
        <v>7054</v>
      </c>
      <c r="C7059" s="6"/>
      <c r="D7059" s="4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3"/>
      <c r="AH7059" s="3"/>
    </row>
    <row r="7060" spans="2:34">
      <c r="B7060" s="9">
        <v>7055</v>
      </c>
      <c r="C7060" s="6"/>
      <c r="D7060" s="4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3"/>
      <c r="AH7060" s="3"/>
    </row>
    <row r="7061" spans="2:34">
      <c r="B7061" s="9">
        <v>7056</v>
      </c>
      <c r="C7061" s="6"/>
      <c r="D7061" s="4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/>
      <c r="AC7061" s="3"/>
      <c r="AD7061" s="3"/>
      <c r="AE7061" s="3"/>
      <c r="AF7061" s="3"/>
      <c r="AG7061" s="3"/>
      <c r="AH7061" s="3"/>
    </row>
    <row r="7062" spans="2:34">
      <c r="B7062" s="9">
        <v>7057</v>
      </c>
      <c r="C7062" s="6"/>
      <c r="D7062" s="4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3"/>
      <c r="AH7062" s="3"/>
    </row>
    <row r="7063" spans="2:34">
      <c r="B7063" s="9">
        <v>7058</v>
      </c>
      <c r="C7063" s="6"/>
      <c r="D7063" s="4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3"/>
      <c r="AH7063" s="3"/>
    </row>
    <row r="7064" spans="2:34">
      <c r="B7064" s="9">
        <v>7059</v>
      </c>
      <c r="C7064" s="6"/>
      <c r="D7064" s="4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3"/>
      <c r="AH7064" s="3"/>
    </row>
    <row r="7065" spans="2:34">
      <c r="B7065" s="9">
        <v>7060</v>
      </c>
      <c r="C7065" s="6"/>
      <c r="D7065" s="4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3"/>
      <c r="AH7065" s="3"/>
    </row>
    <row r="7066" spans="2:34">
      <c r="B7066" s="9">
        <v>7061</v>
      </c>
      <c r="C7066" s="6"/>
      <c r="D7066" s="4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3"/>
      <c r="AH7066" s="3"/>
    </row>
    <row r="7067" spans="2:34">
      <c r="B7067" s="9">
        <v>7062</v>
      </c>
      <c r="C7067" s="6"/>
      <c r="D7067" s="4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3"/>
      <c r="AH7067" s="3"/>
    </row>
    <row r="7068" spans="2:34">
      <c r="B7068" s="9">
        <v>7063</v>
      </c>
      <c r="C7068" s="6"/>
      <c r="D7068" s="4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3"/>
      <c r="AH7068" s="3"/>
    </row>
    <row r="7069" spans="2:34">
      <c r="B7069" s="9">
        <v>7064</v>
      </c>
      <c r="C7069" s="6"/>
      <c r="D7069" s="4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/>
      <c r="AD7069" s="3"/>
      <c r="AE7069" s="3"/>
      <c r="AF7069" s="3"/>
      <c r="AG7069" s="3"/>
      <c r="AH7069" s="3"/>
    </row>
    <row r="7070" spans="2:34">
      <c r="B7070" s="9">
        <v>7065</v>
      </c>
      <c r="C7070" s="6"/>
      <c r="D7070" s="4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3"/>
      <c r="AH7070" s="3"/>
    </row>
    <row r="7071" spans="2:34">
      <c r="B7071" s="9">
        <v>7066</v>
      </c>
      <c r="C7071" s="6"/>
      <c r="D7071" s="4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3"/>
      <c r="AH7071" s="3"/>
    </row>
    <row r="7072" spans="2:34">
      <c r="B7072" s="9">
        <v>7067</v>
      </c>
      <c r="C7072" s="6"/>
      <c r="D7072" s="4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3"/>
      <c r="AH7072" s="3"/>
    </row>
    <row r="7073" spans="2:34">
      <c r="B7073" s="9">
        <v>7068</v>
      </c>
      <c r="C7073" s="6"/>
      <c r="D7073" s="4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3"/>
      <c r="AH7073" s="3"/>
    </row>
    <row r="7074" spans="2:34">
      <c r="B7074" s="9">
        <v>7069</v>
      </c>
      <c r="C7074" s="6"/>
      <c r="D7074" s="4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3"/>
      <c r="AH7074" s="3"/>
    </row>
    <row r="7075" spans="2:34">
      <c r="B7075" s="9">
        <v>7070</v>
      </c>
      <c r="C7075" s="6"/>
      <c r="D7075" s="4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/>
      <c r="AB7075" s="3"/>
      <c r="AC7075" s="3"/>
      <c r="AD7075" s="3"/>
      <c r="AE7075" s="3"/>
      <c r="AF7075" s="3"/>
      <c r="AG7075" s="3"/>
      <c r="AH7075" s="3"/>
    </row>
    <row r="7076" spans="2:34">
      <c r="B7076" s="9">
        <v>7071</v>
      </c>
      <c r="C7076" s="6"/>
      <c r="D7076" s="4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3"/>
      <c r="AH7076" s="3"/>
    </row>
    <row r="7077" spans="2:34">
      <c r="B7077" s="9">
        <v>7072</v>
      </c>
      <c r="C7077" s="6"/>
      <c r="D7077" s="4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/>
      <c r="AA7077" s="3"/>
      <c r="AB7077" s="3"/>
      <c r="AC7077" s="3"/>
      <c r="AD7077" s="3"/>
      <c r="AE7077" s="3"/>
      <c r="AF7077" s="3"/>
      <c r="AG7077" s="3"/>
      <c r="AH7077" s="3"/>
    </row>
    <row r="7078" spans="2:34">
      <c r="B7078" s="9">
        <v>7073</v>
      </c>
      <c r="C7078" s="6"/>
      <c r="D7078" s="4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3"/>
      <c r="AH7078" s="3"/>
    </row>
    <row r="7079" spans="2:34">
      <c r="B7079" s="9">
        <v>7074</v>
      </c>
      <c r="C7079" s="6"/>
      <c r="D7079" s="4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3"/>
      <c r="AH7079" s="3"/>
    </row>
    <row r="7080" spans="2:34">
      <c r="B7080" s="9">
        <v>7075</v>
      </c>
      <c r="C7080" s="6"/>
      <c r="D7080" s="4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/>
      <c r="AA7080" s="3"/>
      <c r="AB7080" s="3"/>
      <c r="AC7080" s="3"/>
      <c r="AD7080" s="3"/>
      <c r="AE7080" s="3"/>
      <c r="AF7080" s="3"/>
      <c r="AG7080" s="3"/>
      <c r="AH7080" s="3"/>
    </row>
    <row r="7081" spans="2:34">
      <c r="B7081" s="9">
        <v>7076</v>
      </c>
      <c r="C7081" s="6"/>
      <c r="D7081" s="4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/>
      <c r="AA7081" s="3"/>
      <c r="AB7081" s="3"/>
      <c r="AC7081" s="3"/>
      <c r="AD7081" s="3"/>
      <c r="AE7081" s="3"/>
      <c r="AF7081" s="3"/>
      <c r="AG7081" s="3"/>
      <c r="AH7081" s="3"/>
    </row>
    <row r="7082" spans="2:34">
      <c r="B7082" s="9">
        <v>7077</v>
      </c>
      <c r="C7082" s="6"/>
      <c r="D7082" s="4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3"/>
      <c r="AH7082" s="3"/>
    </row>
    <row r="7083" spans="2:34">
      <c r="B7083" s="9">
        <v>7078</v>
      </c>
      <c r="C7083" s="6"/>
      <c r="D7083" s="4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3"/>
      <c r="AH7083" s="3"/>
    </row>
    <row r="7084" spans="2:34">
      <c r="B7084" s="9">
        <v>7079</v>
      </c>
      <c r="C7084" s="6"/>
      <c r="D7084" s="4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3"/>
      <c r="AH7084" s="3"/>
    </row>
    <row r="7085" spans="2:34">
      <c r="B7085" s="9">
        <v>7080</v>
      </c>
      <c r="C7085" s="6"/>
      <c r="D7085" s="4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3"/>
      <c r="AH7085" s="3"/>
    </row>
    <row r="7086" spans="2:34">
      <c r="B7086" s="9">
        <v>7081</v>
      </c>
      <c r="C7086" s="6"/>
      <c r="D7086" s="4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3"/>
      <c r="AH7086" s="3"/>
    </row>
    <row r="7087" spans="2:34">
      <c r="B7087" s="9">
        <v>7082</v>
      </c>
      <c r="C7087" s="6"/>
      <c r="D7087" s="4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  <c r="Y7087" s="3"/>
      <c r="Z7087" s="3"/>
      <c r="AA7087" s="3"/>
      <c r="AB7087" s="3"/>
      <c r="AC7087" s="3"/>
      <c r="AD7087" s="3"/>
      <c r="AE7087" s="3"/>
      <c r="AF7087" s="3"/>
      <c r="AG7087" s="3"/>
      <c r="AH7087" s="3"/>
    </row>
    <row r="7088" spans="2:34">
      <c r="B7088" s="9">
        <v>7083</v>
      </c>
      <c r="C7088" s="6"/>
      <c r="D7088" s="4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/>
      <c r="AB7088" s="3"/>
      <c r="AC7088" s="3"/>
      <c r="AD7088" s="3"/>
      <c r="AE7088" s="3"/>
      <c r="AF7088" s="3"/>
      <c r="AG7088" s="3"/>
      <c r="AH7088" s="3"/>
    </row>
    <row r="7089" spans="2:34">
      <c r="B7089" s="9">
        <v>7084</v>
      </c>
      <c r="C7089" s="6"/>
      <c r="D7089" s="4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3"/>
      <c r="AH7089" s="3"/>
    </row>
    <row r="7090" spans="2:34">
      <c r="B7090" s="9">
        <v>7085</v>
      </c>
      <c r="C7090" s="6"/>
      <c r="D7090" s="4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3"/>
      <c r="AH7090" s="3"/>
    </row>
    <row r="7091" spans="2:34">
      <c r="B7091" s="9">
        <v>7086</v>
      </c>
      <c r="C7091" s="6"/>
      <c r="D7091" s="4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3"/>
      <c r="AH7091" s="3"/>
    </row>
    <row r="7092" spans="2:34">
      <c r="B7092" s="9">
        <v>7087</v>
      </c>
      <c r="C7092" s="6"/>
      <c r="D7092" s="4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3"/>
      <c r="AH7092" s="3"/>
    </row>
    <row r="7093" spans="2:34">
      <c r="B7093" s="9">
        <v>7088</v>
      </c>
      <c r="C7093" s="6"/>
      <c r="D7093" s="4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3"/>
      <c r="AH7093" s="3"/>
    </row>
    <row r="7094" spans="2:34">
      <c r="B7094" s="9">
        <v>7089</v>
      </c>
      <c r="C7094" s="6"/>
      <c r="D7094" s="4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3"/>
      <c r="AH7094" s="3"/>
    </row>
    <row r="7095" spans="2:34">
      <c r="B7095" s="9">
        <v>7090</v>
      </c>
      <c r="C7095" s="6"/>
      <c r="D7095" s="4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3"/>
      <c r="AH7095" s="3"/>
    </row>
    <row r="7096" spans="2:34">
      <c r="B7096" s="9">
        <v>7091</v>
      </c>
      <c r="C7096" s="6"/>
      <c r="D7096" s="4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/>
      <c r="Z7096" s="3"/>
      <c r="AA7096" s="3"/>
      <c r="AB7096" s="3"/>
      <c r="AC7096" s="3"/>
      <c r="AD7096" s="3"/>
      <c r="AE7096" s="3"/>
      <c r="AF7096" s="3"/>
      <c r="AG7096" s="3"/>
      <c r="AH7096" s="3"/>
    </row>
    <row r="7097" spans="2:34">
      <c r="B7097" s="9">
        <v>7092</v>
      </c>
      <c r="C7097" s="6"/>
      <c r="D7097" s="4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3"/>
      <c r="AH7097" s="3"/>
    </row>
    <row r="7098" spans="2:34">
      <c r="B7098" s="9">
        <v>7093</v>
      </c>
      <c r="C7098" s="6"/>
      <c r="D7098" s="4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3"/>
      <c r="AH7098" s="3"/>
    </row>
    <row r="7099" spans="2:34">
      <c r="B7099" s="9">
        <v>7094</v>
      </c>
      <c r="C7099" s="6"/>
      <c r="D7099" s="4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3"/>
      <c r="AH7099" s="3"/>
    </row>
    <row r="7100" spans="2:34">
      <c r="B7100" s="9">
        <v>7095</v>
      </c>
      <c r="C7100" s="6"/>
      <c r="D7100" s="4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3"/>
      <c r="AH7100" s="3"/>
    </row>
    <row r="7101" spans="2:34">
      <c r="B7101" s="9">
        <v>7096</v>
      </c>
      <c r="C7101" s="6"/>
      <c r="D7101" s="4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3"/>
      <c r="AH7101" s="3"/>
    </row>
    <row r="7102" spans="2:34">
      <c r="B7102" s="9">
        <v>7097</v>
      </c>
      <c r="C7102" s="6"/>
      <c r="D7102" s="4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3"/>
      <c r="AH7102" s="3"/>
    </row>
    <row r="7103" spans="2:34">
      <c r="B7103" s="9">
        <v>7098</v>
      </c>
      <c r="C7103" s="6"/>
      <c r="D7103" s="4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3"/>
      <c r="AH7103" s="3"/>
    </row>
    <row r="7104" spans="2:34">
      <c r="B7104" s="9">
        <v>7099</v>
      </c>
      <c r="C7104" s="6"/>
      <c r="D7104" s="4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3"/>
      <c r="AH7104" s="3"/>
    </row>
    <row r="7105" spans="2:34">
      <c r="B7105" s="9">
        <v>7100</v>
      </c>
      <c r="C7105" s="6"/>
      <c r="D7105" s="4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3"/>
      <c r="AH7105" s="3"/>
    </row>
    <row r="7106" spans="2:34">
      <c r="B7106" s="9">
        <v>7101</v>
      </c>
      <c r="C7106" s="6"/>
      <c r="D7106" s="4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3"/>
    </row>
    <row r="7107" spans="2:34">
      <c r="B7107" s="9">
        <v>7102</v>
      </c>
      <c r="C7107" s="6"/>
      <c r="D7107" s="4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3"/>
      <c r="AH7107" s="3"/>
    </row>
    <row r="7108" spans="2:34">
      <c r="B7108" s="9">
        <v>7103</v>
      </c>
      <c r="C7108" s="6"/>
      <c r="D7108" s="4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3"/>
      <c r="AH7108" s="3"/>
    </row>
    <row r="7109" spans="2:34">
      <c r="B7109" s="9">
        <v>7104</v>
      </c>
      <c r="C7109" s="6"/>
      <c r="D7109" s="4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3"/>
      <c r="AH7109" s="3"/>
    </row>
    <row r="7110" spans="2:34">
      <c r="B7110" s="9">
        <v>7105</v>
      </c>
      <c r="C7110" s="6"/>
      <c r="D7110" s="4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3"/>
      <c r="AH7110" s="3"/>
    </row>
    <row r="7111" spans="2:34">
      <c r="B7111" s="9">
        <v>7106</v>
      </c>
      <c r="C7111" s="6"/>
      <c r="D7111" s="4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3"/>
      <c r="AH7111" s="3"/>
    </row>
    <row r="7112" spans="2:34">
      <c r="B7112" s="9">
        <v>7107</v>
      </c>
      <c r="C7112" s="6"/>
      <c r="D7112" s="4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3"/>
      <c r="AH7112" s="3"/>
    </row>
    <row r="7113" spans="2:34">
      <c r="B7113" s="9">
        <v>7108</v>
      </c>
      <c r="C7113" s="6"/>
      <c r="D7113" s="4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3"/>
      <c r="AH7113" s="3"/>
    </row>
    <row r="7114" spans="2:34">
      <c r="B7114" s="9">
        <v>7109</v>
      </c>
      <c r="C7114" s="6"/>
      <c r="D7114" s="4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3"/>
      <c r="AH7114" s="3"/>
    </row>
    <row r="7115" spans="2:34">
      <c r="B7115" s="9">
        <v>7110</v>
      </c>
      <c r="C7115" s="6"/>
      <c r="D7115" s="4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  <c r="Y7115" s="3"/>
      <c r="Z7115" s="3"/>
      <c r="AA7115" s="3"/>
      <c r="AB7115" s="3"/>
      <c r="AC7115" s="3"/>
      <c r="AD7115" s="3"/>
      <c r="AE7115" s="3"/>
      <c r="AF7115" s="3"/>
      <c r="AG7115" s="3"/>
      <c r="AH7115" s="3"/>
    </row>
    <row r="7116" spans="2:34">
      <c r="B7116" s="9">
        <v>7111</v>
      </c>
      <c r="C7116" s="6"/>
      <c r="D7116" s="4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3"/>
      <c r="AH7116" s="3"/>
    </row>
    <row r="7117" spans="2:34">
      <c r="B7117" s="9">
        <v>7112</v>
      </c>
      <c r="C7117" s="6"/>
      <c r="D7117" s="4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3"/>
      <c r="AH7117" s="3"/>
    </row>
    <row r="7118" spans="2:34">
      <c r="B7118" s="9">
        <v>7113</v>
      </c>
      <c r="C7118" s="6"/>
      <c r="D7118" s="4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3"/>
      <c r="AH7118" s="3"/>
    </row>
    <row r="7119" spans="2:34">
      <c r="B7119" s="9">
        <v>7114</v>
      </c>
      <c r="C7119" s="6"/>
      <c r="D7119" s="4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3"/>
      <c r="AH7119" s="3"/>
    </row>
    <row r="7120" spans="2:34">
      <c r="B7120" s="9">
        <v>7115</v>
      </c>
      <c r="C7120" s="6"/>
      <c r="D7120" s="4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3"/>
      <c r="AH7120" s="3"/>
    </row>
    <row r="7121" spans="2:34">
      <c r="B7121" s="9">
        <v>7116</v>
      </c>
      <c r="C7121" s="6"/>
      <c r="D7121" s="4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3"/>
      <c r="AH7121" s="3"/>
    </row>
    <row r="7122" spans="2:34">
      <c r="B7122" s="9">
        <v>7117</v>
      </c>
      <c r="C7122" s="6"/>
      <c r="D7122" s="4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3"/>
      <c r="AH7122" s="3"/>
    </row>
    <row r="7123" spans="2:34">
      <c r="B7123" s="9">
        <v>7118</v>
      </c>
      <c r="C7123" s="6"/>
      <c r="D7123" s="4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3"/>
      <c r="AH7123" s="3"/>
    </row>
    <row r="7124" spans="2:34">
      <c r="B7124" s="9">
        <v>7119</v>
      </c>
      <c r="C7124" s="6"/>
      <c r="D7124" s="4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3"/>
      <c r="AH7124" s="3"/>
    </row>
    <row r="7125" spans="2:34">
      <c r="B7125" s="9">
        <v>7120</v>
      </c>
      <c r="C7125" s="6"/>
      <c r="D7125" s="4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/>
      <c r="Z7125" s="3"/>
      <c r="AA7125" s="3"/>
      <c r="AB7125" s="3"/>
      <c r="AC7125" s="3"/>
      <c r="AD7125" s="3"/>
      <c r="AE7125" s="3"/>
      <c r="AF7125" s="3"/>
      <c r="AG7125" s="3"/>
      <c r="AH7125" s="3"/>
    </row>
    <row r="7126" spans="2:34">
      <c r="B7126" s="9">
        <v>7121</v>
      </c>
      <c r="C7126" s="6"/>
      <c r="D7126" s="4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3"/>
      <c r="AH7126" s="3"/>
    </row>
    <row r="7127" spans="2:34">
      <c r="B7127" s="9">
        <v>7122</v>
      </c>
      <c r="C7127" s="6"/>
      <c r="D7127" s="4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3"/>
      <c r="AH7127" s="3"/>
    </row>
    <row r="7128" spans="2:34">
      <c r="B7128" s="9">
        <v>7123</v>
      </c>
      <c r="C7128" s="6"/>
      <c r="D7128" s="4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3"/>
      <c r="AH7128" s="3"/>
    </row>
    <row r="7129" spans="2:34">
      <c r="B7129" s="9">
        <v>7124</v>
      </c>
      <c r="C7129" s="6"/>
      <c r="D7129" s="4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3"/>
      <c r="AH7129" s="3"/>
    </row>
    <row r="7130" spans="2:34">
      <c r="B7130" s="9">
        <v>7125</v>
      </c>
      <c r="C7130" s="6"/>
      <c r="D7130" s="4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/>
      <c r="AD7130" s="3"/>
      <c r="AE7130" s="3"/>
      <c r="AF7130" s="3"/>
      <c r="AG7130" s="3"/>
      <c r="AH7130" s="3"/>
    </row>
    <row r="7131" spans="2:34">
      <c r="B7131" s="9">
        <v>7126</v>
      </c>
      <c r="C7131" s="6"/>
      <c r="D7131" s="4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3"/>
      <c r="AH7131" s="3"/>
    </row>
    <row r="7132" spans="2:34">
      <c r="B7132" s="9">
        <v>7127</v>
      </c>
      <c r="C7132" s="6"/>
      <c r="D7132" s="4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3"/>
      <c r="AH7132" s="3"/>
    </row>
    <row r="7133" spans="2:34">
      <c r="B7133" s="9">
        <v>7128</v>
      </c>
      <c r="C7133" s="6"/>
      <c r="D7133" s="4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3"/>
      <c r="AH7133" s="3"/>
    </row>
    <row r="7134" spans="2:34">
      <c r="B7134" s="9">
        <v>7129</v>
      </c>
      <c r="C7134" s="6"/>
      <c r="D7134" s="4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3"/>
      <c r="AH7134" s="3"/>
    </row>
    <row r="7135" spans="2:34">
      <c r="B7135" s="9">
        <v>7130</v>
      </c>
      <c r="C7135" s="6"/>
      <c r="D7135" s="4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3"/>
      <c r="AH7135" s="3"/>
    </row>
    <row r="7136" spans="2:34">
      <c r="B7136" s="9">
        <v>7131</v>
      </c>
      <c r="C7136" s="6"/>
      <c r="D7136" s="4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/>
      <c r="AD7136" s="3"/>
      <c r="AE7136" s="3"/>
      <c r="AF7136" s="3"/>
      <c r="AG7136" s="3"/>
      <c r="AH7136" s="3"/>
    </row>
    <row r="7137" spans="2:34">
      <c r="B7137" s="9">
        <v>7132</v>
      </c>
      <c r="C7137" s="6"/>
      <c r="D7137" s="4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3"/>
      <c r="AH7137" s="3"/>
    </row>
    <row r="7138" spans="2:34">
      <c r="B7138" s="9">
        <v>7133</v>
      </c>
      <c r="C7138" s="6"/>
      <c r="D7138" s="4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/>
      <c r="Z7138" s="3"/>
      <c r="AA7138" s="3"/>
      <c r="AB7138" s="3"/>
      <c r="AC7138" s="3"/>
      <c r="AD7138" s="3"/>
      <c r="AE7138" s="3"/>
      <c r="AF7138" s="3"/>
      <c r="AG7138" s="3"/>
      <c r="AH7138" s="3"/>
    </row>
    <row r="7139" spans="2:34">
      <c r="B7139" s="9">
        <v>7134</v>
      </c>
      <c r="C7139" s="6"/>
      <c r="D7139" s="4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3"/>
      <c r="AH7139" s="3"/>
    </row>
    <row r="7140" spans="2:34">
      <c r="B7140" s="9">
        <v>7135</v>
      </c>
      <c r="C7140" s="6"/>
      <c r="D7140" s="4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3"/>
      <c r="AH7140" s="3"/>
    </row>
    <row r="7141" spans="2:34">
      <c r="B7141" s="9">
        <v>7136</v>
      </c>
      <c r="C7141" s="6"/>
      <c r="D7141" s="4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3"/>
      <c r="AH7141" s="3"/>
    </row>
    <row r="7142" spans="2:34">
      <c r="B7142" s="9">
        <v>7137</v>
      </c>
      <c r="C7142" s="6"/>
      <c r="D7142" s="4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3"/>
      <c r="AH7142" s="3"/>
    </row>
    <row r="7143" spans="2:34">
      <c r="B7143" s="9">
        <v>7138</v>
      </c>
      <c r="C7143" s="6"/>
      <c r="D7143" s="4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3"/>
      <c r="AH7143" s="3"/>
    </row>
    <row r="7144" spans="2:34">
      <c r="B7144" s="9">
        <v>7139</v>
      </c>
      <c r="C7144" s="6"/>
      <c r="D7144" s="4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/>
      <c r="AA7144" s="3"/>
      <c r="AB7144" s="3"/>
      <c r="AC7144" s="3"/>
      <c r="AD7144" s="3"/>
      <c r="AE7144" s="3"/>
      <c r="AF7144" s="3"/>
      <c r="AG7144" s="3"/>
      <c r="AH7144" s="3"/>
    </row>
    <row r="7145" spans="2:34">
      <c r="B7145" s="9">
        <v>7140</v>
      </c>
      <c r="C7145" s="6"/>
      <c r="D7145" s="4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3"/>
      <c r="AH7145" s="3"/>
    </row>
    <row r="7146" spans="2:34">
      <c r="B7146" s="9">
        <v>7141</v>
      </c>
      <c r="C7146" s="6"/>
      <c r="D7146" s="4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3"/>
      <c r="AH7146" s="3"/>
    </row>
    <row r="7147" spans="2:34">
      <c r="B7147" s="9">
        <v>7142</v>
      </c>
      <c r="C7147" s="6"/>
      <c r="D7147" s="4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3"/>
      <c r="AH7147" s="3"/>
    </row>
    <row r="7148" spans="2:34">
      <c r="B7148" s="9">
        <v>7143</v>
      </c>
      <c r="C7148" s="6"/>
      <c r="D7148" s="4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/>
      <c r="AA7148" s="3"/>
      <c r="AB7148" s="3"/>
      <c r="AC7148" s="3"/>
      <c r="AD7148" s="3"/>
      <c r="AE7148" s="3"/>
      <c r="AF7148" s="3"/>
      <c r="AG7148" s="3"/>
      <c r="AH7148" s="3"/>
    </row>
    <row r="7149" spans="2:34">
      <c r="B7149" s="9">
        <v>7144</v>
      </c>
      <c r="C7149" s="6"/>
      <c r="D7149" s="4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3"/>
      <c r="AH7149" s="3"/>
    </row>
    <row r="7150" spans="2:34">
      <c r="B7150" s="9">
        <v>7145</v>
      </c>
      <c r="C7150" s="6"/>
      <c r="D7150" s="4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3"/>
      <c r="AH7150" s="3"/>
    </row>
    <row r="7151" spans="2:34">
      <c r="B7151" s="9">
        <v>7146</v>
      </c>
      <c r="C7151" s="6"/>
      <c r="D7151" s="4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/>
      <c r="AA7151" s="3"/>
      <c r="AB7151" s="3"/>
      <c r="AC7151" s="3"/>
      <c r="AD7151" s="3"/>
      <c r="AE7151" s="3"/>
      <c r="AF7151" s="3"/>
      <c r="AG7151" s="3"/>
      <c r="AH7151" s="3"/>
    </row>
    <row r="7152" spans="2:34">
      <c r="B7152" s="9">
        <v>7147</v>
      </c>
      <c r="C7152" s="6"/>
      <c r="D7152" s="4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/>
      <c r="Z7152" s="3"/>
      <c r="AA7152" s="3"/>
      <c r="AB7152" s="3"/>
      <c r="AC7152" s="3"/>
      <c r="AD7152" s="3"/>
      <c r="AE7152" s="3"/>
      <c r="AF7152" s="3"/>
      <c r="AG7152" s="3"/>
      <c r="AH7152" s="3"/>
    </row>
    <row r="7153" spans="2:34">
      <c r="B7153" s="9">
        <v>7148</v>
      </c>
      <c r="C7153" s="6"/>
      <c r="D7153" s="4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3"/>
      <c r="AH7153" s="3"/>
    </row>
    <row r="7154" spans="2:34">
      <c r="B7154" s="9">
        <v>7149</v>
      </c>
      <c r="C7154" s="6"/>
      <c r="D7154" s="4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/>
      <c r="AD7154" s="3"/>
      <c r="AE7154" s="3"/>
      <c r="AF7154" s="3"/>
      <c r="AG7154" s="3"/>
      <c r="AH7154" s="3"/>
    </row>
    <row r="7155" spans="2:34">
      <c r="B7155" s="9">
        <v>7150</v>
      </c>
      <c r="C7155" s="6"/>
      <c r="D7155" s="4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3"/>
      <c r="AH7155" s="3"/>
    </row>
    <row r="7156" spans="2:34">
      <c r="B7156" s="9">
        <v>7151</v>
      </c>
      <c r="C7156" s="6"/>
      <c r="D7156" s="4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3"/>
      <c r="AH7156" s="3"/>
    </row>
    <row r="7157" spans="2:34">
      <c r="B7157" s="9">
        <v>7152</v>
      </c>
      <c r="C7157" s="6"/>
      <c r="D7157" s="4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3"/>
      <c r="AH7157" s="3"/>
    </row>
    <row r="7158" spans="2:34">
      <c r="B7158" s="9">
        <v>7153</v>
      </c>
      <c r="C7158" s="6"/>
      <c r="D7158" s="4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3"/>
      <c r="AH7158" s="3"/>
    </row>
    <row r="7159" spans="2:34">
      <c r="B7159" s="9">
        <v>7154</v>
      </c>
      <c r="C7159" s="6"/>
      <c r="D7159" s="4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3"/>
      <c r="AH7159" s="3"/>
    </row>
    <row r="7160" spans="2:34">
      <c r="B7160" s="9">
        <v>7155</v>
      </c>
      <c r="C7160" s="6"/>
      <c r="D7160" s="4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3"/>
      <c r="AH7160" s="3"/>
    </row>
    <row r="7161" spans="2:34">
      <c r="B7161" s="9">
        <v>7156</v>
      </c>
      <c r="C7161" s="6"/>
      <c r="D7161" s="4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/>
      <c r="AD7161" s="3"/>
      <c r="AE7161" s="3"/>
      <c r="AF7161" s="3"/>
      <c r="AG7161" s="3"/>
      <c r="AH7161" s="3"/>
    </row>
    <row r="7162" spans="2:34">
      <c r="B7162" s="9">
        <v>7157</v>
      </c>
      <c r="C7162" s="6"/>
      <c r="D7162" s="4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3"/>
      <c r="AH7162" s="3"/>
    </row>
    <row r="7163" spans="2:34">
      <c r="B7163" s="9">
        <v>7158</v>
      </c>
      <c r="C7163" s="6"/>
      <c r="D7163" s="4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3"/>
      <c r="AH7163" s="3"/>
    </row>
    <row r="7164" spans="2:34">
      <c r="B7164" s="9">
        <v>7159</v>
      </c>
      <c r="C7164" s="6"/>
      <c r="D7164" s="4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3"/>
      <c r="AH7164" s="3"/>
    </row>
    <row r="7165" spans="2:34">
      <c r="B7165" s="9">
        <v>7160</v>
      </c>
      <c r="C7165" s="6"/>
      <c r="D7165" s="4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3"/>
      <c r="AH7165" s="3"/>
    </row>
    <row r="7166" spans="2:34">
      <c r="B7166" s="9">
        <v>7161</v>
      </c>
      <c r="C7166" s="6"/>
      <c r="D7166" s="4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3"/>
      <c r="AH7166" s="3"/>
    </row>
    <row r="7167" spans="2:34">
      <c r="B7167" s="9">
        <v>7162</v>
      </c>
      <c r="C7167" s="6"/>
      <c r="D7167" s="4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3"/>
      <c r="AH7167" s="3"/>
    </row>
    <row r="7168" spans="2:34">
      <c r="B7168" s="9">
        <v>7163</v>
      </c>
      <c r="C7168" s="6"/>
      <c r="D7168" s="4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3"/>
      <c r="AH7168" s="3"/>
    </row>
    <row r="7169" spans="2:34">
      <c r="B7169" s="9">
        <v>7164</v>
      </c>
      <c r="C7169" s="6"/>
      <c r="D7169" s="4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3"/>
      <c r="AH7169" s="3"/>
    </row>
    <row r="7170" spans="2:34">
      <c r="B7170" s="9">
        <v>7165</v>
      </c>
      <c r="C7170" s="6"/>
      <c r="D7170" s="4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3"/>
      <c r="AH7170" s="3"/>
    </row>
    <row r="7171" spans="2:34">
      <c r="B7171" s="9">
        <v>7166</v>
      </c>
      <c r="C7171" s="6"/>
      <c r="D7171" s="4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3"/>
      <c r="AH7171" s="3"/>
    </row>
    <row r="7172" spans="2:34">
      <c r="B7172" s="9">
        <v>7167</v>
      </c>
      <c r="C7172" s="6"/>
      <c r="D7172" s="4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/>
      <c r="AA7172" s="3"/>
      <c r="AB7172" s="3"/>
      <c r="AC7172" s="3"/>
      <c r="AD7172" s="3"/>
      <c r="AE7172" s="3"/>
      <c r="AF7172" s="3"/>
      <c r="AG7172" s="3"/>
      <c r="AH7172" s="3"/>
    </row>
    <row r="7173" spans="2:34">
      <c r="B7173" s="9">
        <v>7168</v>
      </c>
      <c r="C7173" s="6"/>
      <c r="D7173" s="4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3"/>
      <c r="AH7173" s="3"/>
    </row>
    <row r="7174" spans="2:34">
      <c r="B7174" s="9">
        <v>7169</v>
      </c>
      <c r="C7174" s="6"/>
      <c r="D7174" s="4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3"/>
      <c r="AH7174" s="3"/>
    </row>
    <row r="7175" spans="2:34">
      <c r="B7175" s="9">
        <v>7170</v>
      </c>
      <c r="C7175" s="6"/>
      <c r="D7175" s="4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3"/>
      <c r="AH7175" s="3"/>
    </row>
    <row r="7176" spans="2:34">
      <c r="B7176" s="9">
        <v>7171</v>
      </c>
      <c r="C7176" s="6"/>
      <c r="D7176" s="4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3"/>
      <c r="AH7176" s="3"/>
    </row>
    <row r="7177" spans="2:34">
      <c r="B7177" s="9">
        <v>7172</v>
      </c>
      <c r="C7177" s="6"/>
      <c r="D7177" s="4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/>
      <c r="Z7177" s="3"/>
      <c r="AA7177" s="3"/>
      <c r="AB7177" s="3"/>
      <c r="AC7177" s="3"/>
      <c r="AD7177" s="3"/>
      <c r="AE7177" s="3"/>
      <c r="AF7177" s="3"/>
      <c r="AG7177" s="3"/>
      <c r="AH7177" s="3"/>
    </row>
    <row r="7178" spans="2:34">
      <c r="B7178" s="9">
        <v>7173</v>
      </c>
      <c r="C7178" s="6"/>
      <c r="D7178" s="4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3"/>
      <c r="AH7178" s="3"/>
    </row>
    <row r="7179" spans="2:34">
      <c r="B7179" s="9">
        <v>7174</v>
      </c>
      <c r="C7179" s="6"/>
      <c r="D7179" s="4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/>
      <c r="Z7179" s="3"/>
      <c r="AA7179" s="3"/>
      <c r="AB7179" s="3"/>
      <c r="AC7179" s="3"/>
      <c r="AD7179" s="3"/>
      <c r="AE7179" s="3"/>
      <c r="AF7179" s="3"/>
      <c r="AG7179" s="3"/>
      <c r="AH7179" s="3"/>
    </row>
    <row r="7180" spans="2:34">
      <c r="B7180" s="9">
        <v>7175</v>
      </c>
      <c r="C7180" s="6"/>
      <c r="D7180" s="4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/>
      <c r="AA7180" s="3"/>
      <c r="AB7180" s="3"/>
      <c r="AC7180" s="3"/>
      <c r="AD7180" s="3"/>
      <c r="AE7180" s="3"/>
      <c r="AF7180" s="3"/>
      <c r="AG7180" s="3"/>
      <c r="AH7180" s="3"/>
    </row>
    <row r="7181" spans="2:34">
      <c r="B7181" s="9">
        <v>7176</v>
      </c>
      <c r="C7181" s="6"/>
      <c r="D7181" s="4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3"/>
      <c r="AH7181" s="3"/>
    </row>
    <row r="7182" spans="2:34">
      <c r="B7182" s="9">
        <v>7177</v>
      </c>
      <c r="C7182" s="6"/>
      <c r="D7182" s="4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3"/>
      <c r="AH7182" s="3"/>
    </row>
    <row r="7183" spans="2:34">
      <c r="B7183" s="9">
        <v>7178</v>
      </c>
      <c r="C7183" s="6"/>
      <c r="D7183" s="4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3"/>
      <c r="AH7183" s="3"/>
    </row>
    <row r="7184" spans="2:34">
      <c r="B7184" s="9">
        <v>7179</v>
      </c>
      <c r="C7184" s="6"/>
      <c r="D7184" s="4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3"/>
      <c r="AH7184" s="3"/>
    </row>
    <row r="7185" spans="2:34">
      <c r="B7185" s="9">
        <v>7180</v>
      </c>
      <c r="C7185" s="6"/>
      <c r="D7185" s="4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/>
      <c r="AA7185" s="3"/>
      <c r="AB7185" s="3"/>
      <c r="AC7185" s="3"/>
      <c r="AD7185" s="3"/>
      <c r="AE7185" s="3"/>
      <c r="AF7185" s="3"/>
      <c r="AG7185" s="3"/>
      <c r="AH7185" s="3"/>
    </row>
    <row r="7186" spans="2:34">
      <c r="B7186" s="9">
        <v>7181</v>
      </c>
      <c r="C7186" s="6"/>
      <c r="D7186" s="4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3"/>
      <c r="AH7186" s="3"/>
    </row>
    <row r="7187" spans="2:34">
      <c r="B7187" s="9">
        <v>7182</v>
      </c>
      <c r="C7187" s="6"/>
      <c r="D7187" s="4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/>
      <c r="Z7187" s="3"/>
      <c r="AA7187" s="3"/>
      <c r="AB7187" s="3"/>
      <c r="AC7187" s="3"/>
      <c r="AD7187" s="3"/>
      <c r="AE7187" s="3"/>
      <c r="AF7187" s="3"/>
      <c r="AG7187" s="3"/>
      <c r="AH7187" s="3"/>
    </row>
    <row r="7188" spans="2:34">
      <c r="B7188" s="9">
        <v>7183</v>
      </c>
      <c r="C7188" s="6"/>
      <c r="D7188" s="4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/>
      <c r="Z7188" s="3"/>
      <c r="AA7188" s="3"/>
      <c r="AB7188" s="3"/>
      <c r="AC7188" s="3"/>
      <c r="AD7188" s="3"/>
      <c r="AE7188" s="3"/>
      <c r="AF7188" s="3"/>
      <c r="AG7188" s="3"/>
      <c r="AH7188" s="3"/>
    </row>
    <row r="7189" spans="2:34">
      <c r="B7189" s="9">
        <v>7184</v>
      </c>
      <c r="C7189" s="6"/>
      <c r="D7189" s="4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/>
      <c r="AA7189" s="3"/>
      <c r="AB7189" s="3"/>
      <c r="AC7189" s="3"/>
      <c r="AD7189" s="3"/>
      <c r="AE7189" s="3"/>
      <c r="AF7189" s="3"/>
      <c r="AG7189" s="3"/>
      <c r="AH7189" s="3"/>
    </row>
    <row r="7190" spans="2:34">
      <c r="B7190" s="9">
        <v>7185</v>
      </c>
      <c r="C7190" s="6"/>
      <c r="D7190" s="4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3"/>
      <c r="AH7190" s="3"/>
    </row>
    <row r="7191" spans="2:34">
      <c r="B7191" s="9">
        <v>7186</v>
      </c>
      <c r="C7191" s="6"/>
      <c r="D7191" s="4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/>
      <c r="Z7191" s="3"/>
      <c r="AA7191" s="3"/>
      <c r="AB7191" s="3"/>
      <c r="AC7191" s="3"/>
      <c r="AD7191" s="3"/>
      <c r="AE7191" s="3"/>
      <c r="AF7191" s="3"/>
      <c r="AG7191" s="3"/>
      <c r="AH7191" s="3"/>
    </row>
    <row r="7192" spans="2:34">
      <c r="B7192" s="9">
        <v>7187</v>
      </c>
      <c r="C7192" s="6"/>
      <c r="D7192" s="4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3"/>
      <c r="AH7192" s="3"/>
    </row>
    <row r="7193" spans="2:34">
      <c r="B7193" s="9">
        <v>7188</v>
      </c>
      <c r="C7193" s="6"/>
      <c r="D7193" s="4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3"/>
      <c r="AH7193" s="3"/>
    </row>
    <row r="7194" spans="2:34">
      <c r="B7194" s="9">
        <v>7189</v>
      </c>
      <c r="C7194" s="6"/>
      <c r="D7194" s="4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3"/>
      <c r="AH7194" s="3"/>
    </row>
    <row r="7195" spans="2:34">
      <c r="B7195" s="9">
        <v>7190</v>
      </c>
      <c r="C7195" s="6"/>
      <c r="D7195" s="4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3"/>
      <c r="AH7195" s="3"/>
    </row>
    <row r="7196" spans="2:34">
      <c r="B7196" s="9">
        <v>7191</v>
      </c>
      <c r="C7196" s="6"/>
      <c r="D7196" s="4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3"/>
      <c r="AH7196" s="3"/>
    </row>
    <row r="7197" spans="2:34">
      <c r="B7197" s="9">
        <v>7192</v>
      </c>
      <c r="C7197" s="6"/>
      <c r="D7197" s="4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3"/>
      <c r="AH7197" s="3"/>
    </row>
    <row r="7198" spans="2:34">
      <c r="B7198" s="9">
        <v>7193</v>
      </c>
      <c r="C7198" s="6"/>
      <c r="D7198" s="4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3"/>
      <c r="AH7198" s="3"/>
    </row>
    <row r="7199" spans="2:34">
      <c r="B7199" s="9">
        <v>7194</v>
      </c>
      <c r="C7199" s="6"/>
      <c r="D7199" s="4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3"/>
      <c r="AH7199" s="3"/>
    </row>
    <row r="7200" spans="2:34">
      <c r="B7200" s="9">
        <v>7195</v>
      </c>
      <c r="C7200" s="6"/>
      <c r="D7200" s="4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3"/>
      <c r="AH7200" s="3"/>
    </row>
    <row r="7201" spans="2:34">
      <c r="B7201" s="9">
        <v>7196</v>
      </c>
      <c r="C7201" s="6"/>
      <c r="D7201" s="4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3"/>
      <c r="AH7201" s="3"/>
    </row>
    <row r="7202" spans="2:34">
      <c r="B7202" s="9">
        <v>7197</v>
      </c>
      <c r="C7202" s="6"/>
      <c r="D7202" s="4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3"/>
      <c r="AH7202" s="3"/>
    </row>
    <row r="7203" spans="2:34">
      <c r="B7203" s="9">
        <v>7198</v>
      </c>
      <c r="C7203" s="6"/>
      <c r="D7203" s="4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3"/>
      <c r="AH7203" s="3"/>
    </row>
    <row r="7204" spans="2:34">
      <c r="B7204" s="9">
        <v>7199</v>
      </c>
      <c r="C7204" s="6"/>
      <c r="D7204" s="4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3"/>
      <c r="AH7204" s="3"/>
    </row>
    <row r="7205" spans="2:34">
      <c r="B7205" s="9">
        <v>7200</v>
      </c>
      <c r="C7205" s="6"/>
      <c r="D7205" s="4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3"/>
      <c r="AH7205" s="3"/>
    </row>
    <row r="7206" spans="2:34">
      <c r="B7206" s="9">
        <v>7201</v>
      </c>
      <c r="C7206" s="6"/>
      <c r="D7206" s="4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3"/>
      <c r="AH7206" s="3"/>
    </row>
    <row r="7207" spans="2:34">
      <c r="B7207" s="9">
        <v>7202</v>
      </c>
      <c r="C7207" s="6"/>
      <c r="D7207" s="4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3"/>
      <c r="AH7207" s="3"/>
    </row>
    <row r="7208" spans="2:34">
      <c r="B7208" s="9">
        <v>7203</v>
      </c>
      <c r="C7208" s="6"/>
      <c r="D7208" s="4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3"/>
      <c r="AH7208" s="3"/>
    </row>
    <row r="7209" spans="2:34">
      <c r="B7209" s="9">
        <v>7204</v>
      </c>
      <c r="C7209" s="6"/>
      <c r="D7209" s="4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3"/>
      <c r="AH7209" s="3"/>
    </row>
    <row r="7210" spans="2:34">
      <c r="B7210" s="9">
        <v>7205</v>
      </c>
      <c r="C7210" s="6"/>
      <c r="D7210" s="4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  <c r="Y7210" s="3"/>
      <c r="Z7210" s="3"/>
      <c r="AA7210" s="3"/>
      <c r="AB7210" s="3"/>
      <c r="AC7210" s="3"/>
      <c r="AD7210" s="3"/>
      <c r="AE7210" s="3"/>
      <c r="AF7210" s="3"/>
      <c r="AG7210" s="3"/>
      <c r="AH7210" s="3"/>
    </row>
    <row r="7211" spans="2:34">
      <c r="B7211" s="9">
        <v>7206</v>
      </c>
      <c r="C7211" s="6"/>
      <c r="D7211" s="4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3"/>
      <c r="AH7211" s="3"/>
    </row>
    <row r="7212" spans="2:34">
      <c r="B7212" s="9">
        <v>7207</v>
      </c>
      <c r="C7212" s="6"/>
      <c r="D7212" s="4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3"/>
      <c r="AH7212" s="3"/>
    </row>
    <row r="7213" spans="2:34">
      <c r="B7213" s="9">
        <v>7208</v>
      </c>
      <c r="C7213" s="6"/>
      <c r="D7213" s="4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3"/>
      <c r="AH7213" s="3"/>
    </row>
    <row r="7214" spans="2:34">
      <c r="B7214" s="9">
        <v>7209</v>
      </c>
      <c r="C7214" s="6"/>
      <c r="D7214" s="4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3"/>
      <c r="AH7214" s="3"/>
    </row>
    <row r="7215" spans="2:34">
      <c r="B7215" s="9">
        <v>7210</v>
      </c>
      <c r="C7215" s="6"/>
      <c r="D7215" s="4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3"/>
      <c r="AH7215" s="3"/>
    </row>
    <row r="7216" spans="2:34">
      <c r="B7216" s="9">
        <v>7211</v>
      </c>
      <c r="C7216" s="6"/>
      <c r="D7216" s="4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3"/>
      <c r="AH7216" s="3"/>
    </row>
    <row r="7217" spans="2:34">
      <c r="B7217" s="9">
        <v>7212</v>
      </c>
      <c r="C7217" s="6"/>
      <c r="D7217" s="4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3"/>
      <c r="AH7217" s="3"/>
    </row>
    <row r="7218" spans="2:34">
      <c r="B7218" s="9">
        <v>7213</v>
      </c>
      <c r="C7218" s="6"/>
      <c r="D7218" s="4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/>
      <c r="AA7218" s="3"/>
      <c r="AB7218" s="3"/>
      <c r="AC7218" s="3"/>
      <c r="AD7218" s="3"/>
      <c r="AE7218" s="3"/>
      <c r="AF7218" s="3"/>
      <c r="AG7218" s="3"/>
      <c r="AH7218" s="3"/>
    </row>
    <row r="7219" spans="2:34">
      <c r="B7219" s="9">
        <v>7214</v>
      </c>
      <c r="C7219" s="6"/>
      <c r="D7219" s="4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3"/>
      <c r="AH7219" s="3"/>
    </row>
    <row r="7220" spans="2:34">
      <c r="B7220" s="9">
        <v>7215</v>
      </c>
      <c r="C7220" s="6"/>
      <c r="D7220" s="4"/>
      <c r="E7220" s="3"/>
      <c r="F7220" s="3"/>
      <c r="G7220" s="3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3"/>
      <c r="AH7220" s="3"/>
    </row>
    <row r="7221" spans="2:34">
      <c r="B7221" s="9">
        <v>7216</v>
      </c>
      <c r="C7221" s="6"/>
      <c r="D7221" s="4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/>
      <c r="AD7221" s="3"/>
      <c r="AE7221" s="3"/>
      <c r="AF7221" s="3"/>
      <c r="AG7221" s="3"/>
      <c r="AH7221" s="3"/>
    </row>
    <row r="7222" spans="2:34">
      <c r="B7222" s="9">
        <v>7217</v>
      </c>
      <c r="C7222" s="6"/>
      <c r="D7222" s="4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3"/>
      <c r="AH7222" s="3"/>
    </row>
    <row r="7223" spans="2:34">
      <c r="B7223" s="9">
        <v>7218</v>
      </c>
      <c r="C7223" s="6"/>
      <c r="D7223" s="4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3"/>
      <c r="AH7223" s="3"/>
    </row>
    <row r="7224" spans="2:34">
      <c r="B7224" s="9">
        <v>7219</v>
      </c>
      <c r="C7224" s="6"/>
      <c r="D7224" s="4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/>
      <c r="AD7224" s="3"/>
      <c r="AE7224" s="3"/>
      <c r="AF7224" s="3"/>
      <c r="AG7224" s="3"/>
      <c r="AH7224" s="3"/>
    </row>
    <row r="7225" spans="2:34">
      <c r="B7225" s="9">
        <v>7220</v>
      </c>
      <c r="C7225" s="6"/>
      <c r="D7225" s="4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3"/>
      <c r="AH7225" s="3"/>
    </row>
    <row r="7226" spans="2:34">
      <c r="B7226" s="9">
        <v>7221</v>
      </c>
      <c r="C7226" s="6"/>
      <c r="D7226" s="4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3"/>
      <c r="AH7226" s="3"/>
    </row>
    <row r="7227" spans="2:34">
      <c r="B7227" s="9">
        <v>7222</v>
      </c>
      <c r="C7227" s="6"/>
      <c r="D7227" s="4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3"/>
      <c r="AH7227" s="3"/>
    </row>
    <row r="7228" spans="2:34">
      <c r="B7228" s="9">
        <v>7223</v>
      </c>
      <c r="C7228" s="6"/>
      <c r="D7228" s="4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/>
      <c r="AD7228" s="3"/>
      <c r="AE7228" s="3"/>
      <c r="AF7228" s="3"/>
      <c r="AG7228" s="3"/>
      <c r="AH7228" s="3"/>
    </row>
    <row r="7229" spans="2:34">
      <c r="B7229" s="9">
        <v>7224</v>
      </c>
      <c r="C7229" s="6"/>
      <c r="D7229" s="4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3"/>
      <c r="AH7229" s="3"/>
    </row>
    <row r="7230" spans="2:34">
      <c r="B7230" s="9">
        <v>7225</v>
      </c>
      <c r="C7230" s="6"/>
      <c r="D7230" s="4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3"/>
      <c r="AH7230" s="3"/>
    </row>
    <row r="7231" spans="2:34">
      <c r="B7231" s="9">
        <v>7226</v>
      </c>
      <c r="C7231" s="6"/>
      <c r="D7231" s="4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3"/>
      <c r="AH7231" s="3"/>
    </row>
    <row r="7232" spans="2:34">
      <c r="B7232" s="9">
        <v>7227</v>
      </c>
      <c r="C7232" s="6"/>
      <c r="D7232" s="4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/>
      <c r="AD7232" s="3"/>
      <c r="AE7232" s="3"/>
      <c r="AF7232" s="3"/>
      <c r="AG7232" s="3"/>
      <c r="AH7232" s="3"/>
    </row>
    <row r="7233" spans="2:34">
      <c r="B7233" s="9">
        <v>7228</v>
      </c>
      <c r="C7233" s="6"/>
      <c r="D7233" s="4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3"/>
      <c r="AH7233" s="3"/>
    </row>
    <row r="7234" spans="2:34">
      <c r="B7234" s="9">
        <v>7229</v>
      </c>
      <c r="C7234" s="6"/>
      <c r="D7234" s="4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3"/>
      <c r="AH7234" s="3"/>
    </row>
    <row r="7235" spans="2:34">
      <c r="B7235" s="9">
        <v>7230</v>
      </c>
      <c r="C7235" s="6"/>
      <c r="D7235" s="4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/>
      <c r="AD7235" s="3"/>
      <c r="AE7235" s="3"/>
      <c r="AF7235" s="3"/>
      <c r="AG7235" s="3"/>
      <c r="AH7235" s="3"/>
    </row>
    <row r="7236" spans="2:34">
      <c r="B7236" s="9">
        <v>7231</v>
      </c>
      <c r="C7236" s="6"/>
      <c r="D7236" s="4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3"/>
      <c r="AH7236" s="3"/>
    </row>
    <row r="7237" spans="2:34">
      <c r="B7237" s="9">
        <v>7232</v>
      </c>
      <c r="C7237" s="6"/>
      <c r="D7237" s="4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3"/>
      <c r="AH7237" s="3"/>
    </row>
    <row r="7238" spans="2:34">
      <c r="B7238" s="9">
        <v>7233</v>
      </c>
      <c r="C7238" s="6"/>
      <c r="D7238" s="4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3"/>
      <c r="AH7238" s="3"/>
    </row>
    <row r="7239" spans="2:34">
      <c r="B7239" s="9">
        <v>7234</v>
      </c>
      <c r="C7239" s="6"/>
      <c r="D7239" s="4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3"/>
      <c r="AH7239" s="3"/>
    </row>
    <row r="7240" spans="2:34">
      <c r="B7240" s="9">
        <v>7235</v>
      </c>
      <c r="C7240" s="6"/>
      <c r="D7240" s="4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3"/>
      <c r="AH7240" s="3"/>
    </row>
    <row r="7241" spans="2:34">
      <c r="B7241" s="9">
        <v>7236</v>
      </c>
      <c r="C7241" s="6"/>
      <c r="D7241" s="4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3"/>
      <c r="AH7241" s="3"/>
    </row>
    <row r="7242" spans="2:34">
      <c r="B7242" s="9">
        <v>7237</v>
      </c>
      <c r="C7242" s="6"/>
      <c r="D7242" s="4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3"/>
      <c r="AH7242" s="3"/>
    </row>
    <row r="7243" spans="2:34">
      <c r="B7243" s="9">
        <v>7238</v>
      </c>
      <c r="C7243" s="6"/>
      <c r="D7243" s="4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3"/>
      <c r="AH7243" s="3"/>
    </row>
    <row r="7244" spans="2:34">
      <c r="B7244" s="9">
        <v>7239</v>
      </c>
      <c r="C7244" s="6"/>
      <c r="D7244" s="4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3"/>
      <c r="AH7244" s="3"/>
    </row>
    <row r="7245" spans="2:34">
      <c r="B7245" s="9">
        <v>7240</v>
      </c>
      <c r="C7245" s="6"/>
      <c r="D7245" s="4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3"/>
      <c r="AH7245" s="3"/>
    </row>
    <row r="7246" spans="2:34">
      <c r="B7246" s="9">
        <v>7241</v>
      </c>
      <c r="C7246" s="6"/>
      <c r="D7246" s="4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3"/>
      <c r="AH7246" s="3"/>
    </row>
    <row r="7247" spans="2:34">
      <c r="B7247" s="9">
        <v>7242</v>
      </c>
      <c r="C7247" s="6"/>
      <c r="D7247" s="4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3"/>
      <c r="AH7247" s="3"/>
    </row>
    <row r="7248" spans="2:34">
      <c r="B7248" s="9">
        <v>7243</v>
      </c>
      <c r="C7248" s="6"/>
      <c r="D7248" s="4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/>
      <c r="AA7248" s="3"/>
      <c r="AB7248" s="3"/>
      <c r="AC7248" s="3"/>
      <c r="AD7248" s="3"/>
      <c r="AE7248" s="3"/>
      <c r="AF7248" s="3"/>
      <c r="AG7248" s="3"/>
      <c r="AH7248" s="3"/>
    </row>
    <row r="7249" spans="2:34">
      <c r="B7249" s="9">
        <v>7244</v>
      </c>
      <c r="C7249" s="6"/>
      <c r="D7249" s="4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3"/>
      <c r="AH7249" s="3"/>
    </row>
    <row r="7250" spans="2:34">
      <c r="B7250" s="9">
        <v>7245</v>
      </c>
      <c r="C7250" s="6"/>
      <c r="D7250" s="4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3"/>
      <c r="AH7250" s="3"/>
    </row>
    <row r="7251" spans="2:34">
      <c r="B7251" s="9">
        <v>7246</v>
      </c>
      <c r="C7251" s="6"/>
      <c r="D7251" s="4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3"/>
      <c r="AH7251" s="3"/>
    </row>
    <row r="7252" spans="2:34">
      <c r="B7252" s="9">
        <v>7247</v>
      </c>
      <c r="C7252" s="6"/>
      <c r="D7252" s="4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3"/>
      <c r="AH7252" s="3"/>
    </row>
    <row r="7253" spans="2:34">
      <c r="B7253" s="9">
        <v>7248</v>
      </c>
      <c r="C7253" s="6"/>
      <c r="D7253" s="4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3"/>
      <c r="AH7253" s="3"/>
    </row>
    <row r="7254" spans="2:34">
      <c r="B7254" s="9">
        <v>7249</v>
      </c>
      <c r="C7254" s="6"/>
      <c r="D7254" s="4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3"/>
      <c r="AH7254" s="3"/>
    </row>
    <row r="7255" spans="2:34">
      <c r="B7255" s="9">
        <v>7250</v>
      </c>
      <c r="C7255" s="6"/>
      <c r="D7255" s="4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3"/>
      <c r="AH7255" s="3"/>
    </row>
    <row r="7256" spans="2:34">
      <c r="B7256" s="9">
        <v>7251</v>
      </c>
      <c r="C7256" s="6"/>
      <c r="D7256" s="4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3"/>
      <c r="AH7256" s="3"/>
    </row>
    <row r="7257" spans="2:34">
      <c r="B7257" s="9">
        <v>7252</v>
      </c>
      <c r="C7257" s="6"/>
      <c r="D7257" s="4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3"/>
      <c r="AH7257" s="3"/>
    </row>
    <row r="7258" spans="2:34">
      <c r="B7258" s="9">
        <v>7253</v>
      </c>
      <c r="C7258" s="6"/>
      <c r="D7258" s="4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3"/>
      <c r="AH7258" s="3"/>
    </row>
    <row r="7259" spans="2:34">
      <c r="B7259" s="9">
        <v>7254</v>
      </c>
      <c r="C7259" s="6"/>
      <c r="D7259" s="4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3"/>
      <c r="AH7259" s="3"/>
    </row>
    <row r="7260" spans="2:34">
      <c r="B7260" s="9">
        <v>7255</v>
      </c>
      <c r="C7260" s="6"/>
      <c r="D7260" s="4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3"/>
      <c r="AH7260" s="3"/>
    </row>
    <row r="7261" spans="2:34">
      <c r="B7261" s="9">
        <v>7256</v>
      </c>
      <c r="C7261" s="6"/>
      <c r="D7261" s="4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3"/>
      <c r="AH7261" s="3"/>
    </row>
    <row r="7262" spans="2:34">
      <c r="B7262" s="9">
        <v>7257</v>
      </c>
      <c r="C7262" s="6"/>
      <c r="D7262" s="4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3"/>
      <c r="AH7262" s="3"/>
    </row>
    <row r="7263" spans="2:34">
      <c r="B7263" s="9">
        <v>7258</v>
      </c>
      <c r="C7263" s="6"/>
      <c r="D7263" s="4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3"/>
      <c r="AH7263" s="3"/>
    </row>
    <row r="7264" spans="2:34">
      <c r="B7264" s="9">
        <v>7259</v>
      </c>
      <c r="C7264" s="6"/>
      <c r="D7264" s="4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3"/>
      <c r="AH7264" s="3"/>
    </row>
    <row r="7265" spans="2:34">
      <c r="B7265" s="9">
        <v>7260</v>
      </c>
      <c r="C7265" s="6"/>
      <c r="D7265" s="4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/>
      <c r="AA7265" s="3"/>
      <c r="AB7265" s="3"/>
      <c r="AC7265" s="3"/>
      <c r="AD7265" s="3"/>
      <c r="AE7265" s="3"/>
      <c r="AF7265" s="3"/>
      <c r="AG7265" s="3"/>
      <c r="AH7265" s="3"/>
    </row>
    <row r="7266" spans="2:34">
      <c r="B7266" s="9">
        <v>7261</v>
      </c>
      <c r="C7266" s="6"/>
      <c r="D7266" s="4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3"/>
      <c r="AH7266" s="3"/>
    </row>
    <row r="7267" spans="2:34">
      <c r="B7267" s="9">
        <v>7262</v>
      </c>
      <c r="C7267" s="6"/>
      <c r="D7267" s="4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/>
      <c r="AA7267" s="3"/>
      <c r="AB7267" s="3"/>
      <c r="AC7267" s="3"/>
      <c r="AD7267" s="3"/>
      <c r="AE7267" s="3"/>
      <c r="AF7267" s="3"/>
      <c r="AG7267" s="3"/>
      <c r="AH7267" s="3"/>
    </row>
    <row r="7268" spans="2:34">
      <c r="B7268" s="9">
        <v>7263</v>
      </c>
      <c r="C7268" s="6"/>
      <c r="D7268" s="4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/>
      <c r="AA7268" s="3"/>
      <c r="AB7268" s="3"/>
      <c r="AC7268" s="3"/>
      <c r="AD7268" s="3"/>
      <c r="AE7268" s="3"/>
      <c r="AF7268" s="3"/>
      <c r="AG7268" s="3"/>
      <c r="AH7268" s="3"/>
    </row>
    <row r="7269" spans="2:34">
      <c r="B7269" s="9">
        <v>7264</v>
      </c>
      <c r="C7269" s="6"/>
      <c r="D7269" s="4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3"/>
      <c r="AH7269" s="3"/>
    </row>
    <row r="7270" spans="2:34">
      <c r="B7270" s="9">
        <v>7265</v>
      </c>
      <c r="C7270" s="6"/>
      <c r="D7270" s="4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/>
      <c r="AB7270" s="3"/>
      <c r="AC7270" s="3"/>
      <c r="AD7270" s="3"/>
      <c r="AE7270" s="3"/>
      <c r="AF7270" s="3"/>
      <c r="AG7270" s="3"/>
      <c r="AH7270" s="3"/>
    </row>
    <row r="7271" spans="2:34">
      <c r="B7271" s="9">
        <v>7266</v>
      </c>
      <c r="C7271" s="6"/>
      <c r="D7271" s="4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3"/>
      <c r="AH7271" s="3"/>
    </row>
    <row r="7272" spans="2:34">
      <c r="B7272" s="9">
        <v>7267</v>
      </c>
      <c r="C7272" s="6"/>
      <c r="D7272" s="4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3"/>
      <c r="AH7272" s="3"/>
    </row>
    <row r="7273" spans="2:34">
      <c r="B7273" s="9">
        <v>7268</v>
      </c>
      <c r="C7273" s="6"/>
      <c r="D7273" s="4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3"/>
      <c r="AH7273" s="3"/>
    </row>
    <row r="7274" spans="2:34">
      <c r="B7274" s="9">
        <v>7269</v>
      </c>
      <c r="C7274" s="6"/>
      <c r="D7274" s="4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3"/>
      <c r="AH7274" s="3"/>
    </row>
    <row r="7275" spans="2:34">
      <c r="B7275" s="9">
        <v>7270</v>
      </c>
      <c r="C7275" s="6"/>
      <c r="D7275" s="4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3"/>
      <c r="AH7275" s="3"/>
    </row>
    <row r="7276" spans="2:34">
      <c r="B7276" s="9">
        <v>7271</v>
      </c>
      <c r="C7276" s="6"/>
      <c r="D7276" s="4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3"/>
      <c r="AH7276" s="3"/>
    </row>
    <row r="7277" spans="2:34">
      <c r="B7277" s="9">
        <v>7272</v>
      </c>
      <c r="C7277" s="6"/>
      <c r="D7277" s="4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3"/>
      <c r="AH7277" s="3"/>
    </row>
    <row r="7278" spans="2:34">
      <c r="B7278" s="9">
        <v>7273</v>
      </c>
      <c r="C7278" s="6"/>
      <c r="D7278" s="4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3"/>
      <c r="AH7278" s="3"/>
    </row>
    <row r="7279" spans="2:34">
      <c r="B7279" s="9">
        <v>7274</v>
      </c>
      <c r="C7279" s="6"/>
      <c r="D7279" s="4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3"/>
      <c r="AH7279" s="3"/>
    </row>
    <row r="7280" spans="2:34">
      <c r="B7280" s="9">
        <v>7275</v>
      </c>
      <c r="C7280" s="6"/>
      <c r="D7280" s="4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3"/>
      <c r="AH7280" s="3"/>
    </row>
    <row r="7281" spans="2:34">
      <c r="B7281" s="9">
        <v>7276</v>
      </c>
      <c r="C7281" s="6"/>
      <c r="D7281" s="4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3"/>
      <c r="AH7281" s="3"/>
    </row>
    <row r="7282" spans="2:34">
      <c r="B7282" s="9">
        <v>7277</v>
      </c>
      <c r="C7282" s="6"/>
      <c r="D7282" s="4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3"/>
      <c r="AH7282" s="3"/>
    </row>
    <row r="7283" spans="2:34">
      <c r="B7283" s="9">
        <v>7278</v>
      </c>
      <c r="C7283" s="6"/>
      <c r="D7283" s="4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3"/>
      <c r="AH7283" s="3"/>
    </row>
    <row r="7284" spans="2:34">
      <c r="B7284" s="9">
        <v>7279</v>
      </c>
      <c r="C7284" s="6"/>
      <c r="D7284" s="4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3"/>
      <c r="AH7284" s="3"/>
    </row>
    <row r="7285" spans="2:34">
      <c r="B7285" s="9">
        <v>7280</v>
      </c>
      <c r="C7285" s="6"/>
      <c r="D7285" s="4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3"/>
      <c r="AH7285" s="3"/>
    </row>
    <row r="7286" spans="2:34">
      <c r="B7286" s="9">
        <v>7281</v>
      </c>
      <c r="C7286" s="6"/>
      <c r="D7286" s="4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/>
      <c r="Z7286" s="3"/>
      <c r="AA7286" s="3"/>
      <c r="AB7286" s="3"/>
      <c r="AC7286" s="3"/>
      <c r="AD7286" s="3"/>
      <c r="AE7286" s="3"/>
      <c r="AF7286" s="3"/>
      <c r="AG7286" s="3"/>
      <c r="AH7286" s="3"/>
    </row>
    <row r="7287" spans="2:34">
      <c r="B7287" s="9">
        <v>7282</v>
      </c>
      <c r="C7287" s="6"/>
      <c r="D7287" s="4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3"/>
      <c r="AH7287" s="3"/>
    </row>
    <row r="7288" spans="2:34">
      <c r="B7288" s="9">
        <v>7283</v>
      </c>
      <c r="C7288" s="6"/>
      <c r="D7288" s="4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3"/>
      <c r="AH7288" s="3"/>
    </row>
    <row r="7289" spans="2:34">
      <c r="B7289" s="9">
        <v>7284</v>
      </c>
      <c r="C7289" s="6"/>
      <c r="D7289" s="4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3"/>
      <c r="AH7289" s="3"/>
    </row>
    <row r="7290" spans="2:34">
      <c r="B7290" s="9">
        <v>7285</v>
      </c>
      <c r="C7290" s="6"/>
      <c r="D7290" s="4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3"/>
      <c r="AH7290" s="3"/>
    </row>
    <row r="7291" spans="2:34">
      <c r="B7291" s="9">
        <v>7286</v>
      </c>
      <c r="C7291" s="6"/>
      <c r="D7291" s="4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/>
      <c r="Z7291" s="3"/>
      <c r="AA7291" s="3"/>
      <c r="AB7291" s="3"/>
      <c r="AC7291" s="3"/>
      <c r="AD7291" s="3"/>
      <c r="AE7291" s="3"/>
      <c r="AF7291" s="3"/>
      <c r="AG7291" s="3"/>
      <c r="AH7291" s="3"/>
    </row>
    <row r="7292" spans="2:34">
      <c r="B7292" s="9">
        <v>7287</v>
      </c>
      <c r="C7292" s="6"/>
      <c r="D7292" s="4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3"/>
      <c r="AH7292" s="3"/>
    </row>
    <row r="7293" spans="2:34">
      <c r="B7293" s="9">
        <v>7288</v>
      </c>
      <c r="C7293" s="6"/>
      <c r="D7293" s="4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3"/>
      <c r="AH7293" s="3"/>
    </row>
    <row r="7294" spans="2:34">
      <c r="B7294" s="9">
        <v>7289</v>
      </c>
      <c r="C7294" s="6"/>
      <c r="D7294" s="4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/>
      <c r="AA7294" s="3"/>
      <c r="AB7294" s="3"/>
      <c r="AC7294" s="3"/>
      <c r="AD7294" s="3"/>
      <c r="AE7294" s="3"/>
      <c r="AF7294" s="3"/>
      <c r="AG7294" s="3"/>
      <c r="AH7294" s="3"/>
    </row>
    <row r="7295" spans="2:34">
      <c r="B7295" s="9">
        <v>7290</v>
      </c>
      <c r="C7295" s="6"/>
      <c r="D7295" s="4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3"/>
      <c r="AH7295" s="3"/>
    </row>
    <row r="7296" spans="2:34">
      <c r="B7296" s="9">
        <v>7291</v>
      </c>
      <c r="C7296" s="6"/>
      <c r="D7296" s="4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3"/>
      <c r="AH7296" s="3"/>
    </row>
    <row r="7297" spans="2:34">
      <c r="B7297" s="9">
        <v>7292</v>
      </c>
      <c r="C7297" s="6"/>
      <c r="D7297" s="4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/>
      <c r="Z7297" s="3"/>
      <c r="AA7297" s="3"/>
      <c r="AB7297" s="3"/>
      <c r="AC7297" s="3"/>
      <c r="AD7297" s="3"/>
      <c r="AE7297" s="3"/>
      <c r="AF7297" s="3"/>
      <c r="AG7297" s="3"/>
      <c r="AH7297" s="3"/>
    </row>
    <row r="7298" spans="2:34">
      <c r="B7298" s="9">
        <v>7293</v>
      </c>
      <c r="C7298" s="6"/>
      <c r="D7298" s="4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3"/>
      <c r="AH7298" s="3"/>
    </row>
    <row r="7299" spans="2:34">
      <c r="B7299" s="9">
        <v>7294</v>
      </c>
      <c r="C7299" s="6"/>
      <c r="D7299" s="4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3"/>
      <c r="AH7299" s="3"/>
    </row>
    <row r="7300" spans="2:34">
      <c r="B7300" s="9">
        <v>7295</v>
      </c>
      <c r="C7300" s="6"/>
      <c r="D7300" s="4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3"/>
      <c r="AH7300" s="3"/>
    </row>
    <row r="7301" spans="2:34">
      <c r="B7301" s="9">
        <v>7296</v>
      </c>
      <c r="C7301" s="6"/>
      <c r="D7301" s="4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3"/>
      <c r="AH7301" s="3"/>
    </row>
    <row r="7302" spans="2:34">
      <c r="B7302" s="9">
        <v>7297</v>
      </c>
      <c r="C7302" s="6"/>
      <c r="D7302" s="4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3"/>
      <c r="AH7302" s="3"/>
    </row>
    <row r="7303" spans="2:34">
      <c r="B7303" s="9">
        <v>7298</v>
      </c>
      <c r="C7303" s="6"/>
      <c r="D7303" s="4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3"/>
      <c r="AH7303" s="3"/>
    </row>
    <row r="7304" spans="2:34">
      <c r="B7304" s="9">
        <v>7299</v>
      </c>
      <c r="C7304" s="6"/>
      <c r="D7304" s="4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3"/>
      <c r="AH7304" s="3"/>
    </row>
    <row r="7305" spans="2:34">
      <c r="B7305" s="9">
        <v>7300</v>
      </c>
      <c r="C7305" s="6"/>
      <c r="D7305" s="4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3"/>
      <c r="AH7305" s="3"/>
    </row>
    <row r="7306" spans="2:34">
      <c r="B7306" s="9">
        <v>7301</v>
      </c>
      <c r="C7306" s="6"/>
      <c r="D7306" s="4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3"/>
      <c r="AH7306" s="3"/>
    </row>
    <row r="7307" spans="2:34">
      <c r="B7307" s="9">
        <v>7302</v>
      </c>
      <c r="C7307" s="6"/>
      <c r="D7307" s="4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3"/>
      <c r="AH7307" s="3"/>
    </row>
    <row r="7308" spans="2:34">
      <c r="B7308" s="9">
        <v>7303</v>
      </c>
      <c r="C7308" s="6"/>
      <c r="D7308" s="4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3"/>
      <c r="AH7308" s="3"/>
    </row>
    <row r="7309" spans="2:34">
      <c r="B7309" s="9">
        <v>7304</v>
      </c>
      <c r="C7309" s="6"/>
      <c r="D7309" s="4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3"/>
      <c r="AH7309" s="3"/>
    </row>
    <row r="7310" spans="2:34">
      <c r="B7310" s="9">
        <v>7305</v>
      </c>
      <c r="C7310" s="6"/>
      <c r="D7310" s="4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3"/>
      <c r="AH7310" s="3"/>
    </row>
    <row r="7311" spans="2:34">
      <c r="B7311" s="9">
        <v>7306</v>
      </c>
      <c r="C7311" s="6"/>
      <c r="D7311" s="4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3"/>
      <c r="AH7311" s="3"/>
    </row>
    <row r="7312" spans="2:34">
      <c r="B7312" s="9">
        <v>7307</v>
      </c>
      <c r="C7312" s="6"/>
      <c r="D7312" s="4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3"/>
      <c r="AH7312" s="3"/>
    </row>
    <row r="7313" spans="2:34">
      <c r="B7313" s="9">
        <v>7308</v>
      </c>
      <c r="C7313" s="6"/>
      <c r="D7313" s="4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3"/>
      <c r="AH7313" s="3"/>
    </row>
    <row r="7314" spans="2:34">
      <c r="B7314" s="9">
        <v>7309</v>
      </c>
      <c r="C7314" s="6"/>
      <c r="D7314" s="4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3"/>
      <c r="AH7314" s="3"/>
    </row>
    <row r="7315" spans="2:34">
      <c r="B7315" s="9">
        <v>7310</v>
      </c>
      <c r="C7315" s="6"/>
      <c r="D7315" s="4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  <c r="Y7315" s="3"/>
      <c r="Z7315" s="3"/>
      <c r="AA7315" s="3"/>
      <c r="AB7315" s="3"/>
      <c r="AC7315" s="3"/>
      <c r="AD7315" s="3"/>
      <c r="AE7315" s="3"/>
      <c r="AF7315" s="3"/>
      <c r="AG7315" s="3"/>
      <c r="AH7315" s="3"/>
    </row>
    <row r="7316" spans="2:34">
      <c r="B7316" s="9">
        <v>7311</v>
      </c>
      <c r="C7316" s="6"/>
      <c r="D7316" s="4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/>
      <c r="AB7316" s="3"/>
      <c r="AC7316" s="3"/>
      <c r="AD7316" s="3"/>
      <c r="AE7316" s="3"/>
      <c r="AF7316" s="3"/>
      <c r="AG7316" s="3"/>
      <c r="AH7316" s="3"/>
    </row>
    <row r="7317" spans="2:34">
      <c r="B7317" s="9">
        <v>7312</v>
      </c>
      <c r="C7317" s="6"/>
      <c r="D7317" s="4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3"/>
      <c r="AH7317" s="3"/>
    </row>
    <row r="7318" spans="2:34">
      <c r="B7318" s="9">
        <v>7313</v>
      </c>
      <c r="C7318" s="6"/>
      <c r="D7318" s="4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3"/>
      <c r="AH7318" s="3"/>
    </row>
    <row r="7319" spans="2:34">
      <c r="B7319" s="9">
        <v>7314</v>
      </c>
      <c r="C7319" s="6"/>
      <c r="D7319" s="4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3"/>
      <c r="AH7319" s="3"/>
    </row>
    <row r="7320" spans="2:34">
      <c r="B7320" s="9">
        <v>7315</v>
      </c>
      <c r="C7320" s="6"/>
      <c r="D7320" s="4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3"/>
      <c r="AH7320" s="3"/>
    </row>
    <row r="7321" spans="2:34">
      <c r="B7321" s="9">
        <v>7316</v>
      </c>
      <c r="C7321" s="6"/>
      <c r="D7321" s="4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/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3"/>
      <c r="AH7321" s="3"/>
    </row>
    <row r="7322" spans="2:34">
      <c r="B7322" s="9">
        <v>7317</v>
      </c>
      <c r="C7322" s="6"/>
      <c r="D7322" s="4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3"/>
      <c r="AH7322" s="3"/>
    </row>
    <row r="7323" spans="2:34">
      <c r="B7323" s="9">
        <v>7318</v>
      </c>
      <c r="C7323" s="6"/>
      <c r="D7323" s="4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3"/>
      <c r="AH7323" s="3"/>
    </row>
    <row r="7324" spans="2:34">
      <c r="B7324" s="9">
        <v>7319</v>
      </c>
      <c r="C7324" s="6"/>
      <c r="D7324" s="4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3"/>
      <c r="AH7324" s="3"/>
    </row>
    <row r="7325" spans="2:34">
      <c r="B7325" s="9">
        <v>7320</v>
      </c>
      <c r="C7325" s="6"/>
      <c r="D7325" s="4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3"/>
      <c r="AH7325" s="3"/>
    </row>
    <row r="7326" spans="2:34">
      <c r="B7326" s="9">
        <v>7321</v>
      </c>
      <c r="C7326" s="6"/>
      <c r="D7326" s="4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3"/>
      <c r="AH7326" s="3"/>
    </row>
    <row r="7327" spans="2:34">
      <c r="B7327" s="9">
        <v>7322</v>
      </c>
      <c r="C7327" s="6"/>
      <c r="D7327" s="4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3"/>
      <c r="AH7327" s="3"/>
    </row>
    <row r="7328" spans="2:34">
      <c r="B7328" s="9">
        <v>7323</v>
      </c>
      <c r="C7328" s="6"/>
      <c r="D7328" s="4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3"/>
      <c r="AH7328" s="3"/>
    </row>
    <row r="7329" spans="2:34">
      <c r="B7329" s="9">
        <v>7324</v>
      </c>
      <c r="C7329" s="6"/>
      <c r="D7329" s="4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3"/>
      <c r="S7329" s="3"/>
      <c r="T7329" s="3"/>
      <c r="U7329" s="3"/>
      <c r="V7329" s="3"/>
      <c r="W7329" s="3"/>
      <c r="X7329" s="3"/>
      <c r="Y7329" s="3"/>
      <c r="Z7329" s="3"/>
      <c r="AA7329" s="3"/>
      <c r="AB7329" s="3"/>
      <c r="AC7329" s="3"/>
      <c r="AD7329" s="3"/>
      <c r="AE7329" s="3"/>
      <c r="AF7329" s="3"/>
      <c r="AG7329" s="3"/>
      <c r="AH7329" s="3"/>
    </row>
    <row r="7330" spans="2:34">
      <c r="B7330" s="9">
        <v>7325</v>
      </c>
      <c r="C7330" s="6"/>
      <c r="D7330" s="4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3"/>
      <c r="AH7330" s="3"/>
    </row>
    <row r="7331" spans="2:34">
      <c r="B7331" s="9">
        <v>7326</v>
      </c>
      <c r="C7331" s="6"/>
      <c r="D7331" s="4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3"/>
      <c r="AH7331" s="3"/>
    </row>
    <row r="7332" spans="2:34">
      <c r="B7332" s="9">
        <v>7327</v>
      </c>
      <c r="C7332" s="6"/>
      <c r="D7332" s="4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3"/>
      <c r="AH7332" s="3"/>
    </row>
    <row r="7333" spans="2:34">
      <c r="B7333" s="9">
        <v>7328</v>
      </c>
      <c r="C7333" s="6"/>
      <c r="D7333" s="4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3"/>
      <c r="AH7333" s="3"/>
    </row>
    <row r="7334" spans="2:34">
      <c r="B7334" s="9">
        <v>7329</v>
      </c>
      <c r="C7334" s="6"/>
      <c r="D7334" s="4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3"/>
      <c r="AH7334" s="3"/>
    </row>
    <row r="7335" spans="2:34">
      <c r="B7335" s="9">
        <v>7330</v>
      </c>
      <c r="C7335" s="6"/>
      <c r="D7335" s="4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3"/>
      <c r="AH7335" s="3"/>
    </row>
    <row r="7336" spans="2:34">
      <c r="B7336" s="9">
        <v>7331</v>
      </c>
      <c r="C7336" s="6"/>
      <c r="D7336" s="4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3"/>
      <c r="AH7336" s="3"/>
    </row>
    <row r="7337" spans="2:34">
      <c r="B7337" s="9">
        <v>7332</v>
      </c>
      <c r="C7337" s="6"/>
      <c r="D7337" s="4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/>
      <c r="AB7337" s="3"/>
      <c r="AC7337" s="3"/>
      <c r="AD7337" s="3"/>
      <c r="AE7337" s="3"/>
      <c r="AF7337" s="3"/>
      <c r="AG7337" s="3"/>
      <c r="AH7337" s="3"/>
    </row>
    <row r="7338" spans="2:34">
      <c r="B7338" s="9">
        <v>7333</v>
      </c>
      <c r="C7338" s="6"/>
      <c r="D7338" s="4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/>
      <c r="AA7338" s="3"/>
      <c r="AB7338" s="3"/>
      <c r="AC7338" s="3"/>
      <c r="AD7338" s="3"/>
      <c r="AE7338" s="3"/>
      <c r="AF7338" s="3"/>
      <c r="AG7338" s="3"/>
      <c r="AH7338" s="3"/>
    </row>
    <row r="7339" spans="2:34">
      <c r="B7339" s="9">
        <v>7334</v>
      </c>
      <c r="C7339" s="6"/>
      <c r="D7339" s="4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3"/>
      <c r="AH7339" s="3"/>
    </row>
    <row r="7340" spans="2:34">
      <c r="B7340" s="9">
        <v>7335</v>
      </c>
      <c r="C7340" s="6"/>
      <c r="D7340" s="4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3"/>
      <c r="AH7340" s="3"/>
    </row>
    <row r="7341" spans="2:34">
      <c r="B7341" s="9">
        <v>7336</v>
      </c>
      <c r="C7341" s="6"/>
      <c r="D7341" s="4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3"/>
      <c r="AH7341" s="3"/>
    </row>
    <row r="7342" spans="2:34">
      <c r="B7342" s="9">
        <v>7337</v>
      </c>
      <c r="C7342" s="6"/>
      <c r="D7342" s="4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3"/>
      <c r="AH7342" s="3"/>
    </row>
    <row r="7343" spans="2:34">
      <c r="B7343" s="9">
        <v>7338</v>
      </c>
      <c r="C7343" s="6"/>
      <c r="D7343" s="4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3"/>
      <c r="AH7343" s="3"/>
    </row>
    <row r="7344" spans="2:34">
      <c r="B7344" s="9">
        <v>7339</v>
      </c>
      <c r="C7344" s="6"/>
      <c r="D7344" s="4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3"/>
    </row>
    <row r="7345" spans="2:34">
      <c r="B7345" s="9">
        <v>7340</v>
      </c>
      <c r="C7345" s="6"/>
      <c r="D7345" s="4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/>
      <c r="AC7345" s="3"/>
      <c r="AD7345" s="3"/>
      <c r="AE7345" s="3"/>
      <c r="AF7345" s="3"/>
      <c r="AG7345" s="3"/>
      <c r="AH7345" s="3"/>
    </row>
    <row r="7346" spans="2:34">
      <c r="B7346" s="9">
        <v>7341</v>
      </c>
      <c r="C7346" s="6"/>
      <c r="D7346" s="4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/>
      <c r="AC7346" s="3"/>
      <c r="AD7346" s="3"/>
      <c r="AE7346" s="3"/>
      <c r="AF7346" s="3"/>
      <c r="AG7346" s="3"/>
      <c r="AH7346" s="3"/>
    </row>
    <row r="7347" spans="2:34">
      <c r="B7347" s="9">
        <v>7342</v>
      </c>
      <c r="C7347" s="6"/>
      <c r="D7347" s="4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3"/>
      <c r="AH7347" s="3"/>
    </row>
    <row r="7348" spans="2:34">
      <c r="B7348" s="9">
        <v>7343</v>
      </c>
      <c r="C7348" s="6"/>
      <c r="D7348" s="4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/>
      <c r="AC7348" s="3"/>
      <c r="AD7348" s="3"/>
      <c r="AE7348" s="3"/>
      <c r="AF7348" s="3"/>
      <c r="AG7348" s="3"/>
      <c r="AH7348" s="3"/>
    </row>
    <row r="7349" spans="2:34">
      <c r="B7349" s="9">
        <v>7344</v>
      </c>
      <c r="C7349" s="6"/>
      <c r="D7349" s="4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3"/>
      <c r="AH7349" s="3"/>
    </row>
    <row r="7350" spans="2:34">
      <c r="B7350" s="9">
        <v>7345</v>
      </c>
      <c r="C7350" s="6"/>
      <c r="D7350" s="4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/>
      <c r="Z7350" s="3"/>
      <c r="AA7350" s="3"/>
      <c r="AB7350" s="3"/>
      <c r="AC7350" s="3"/>
      <c r="AD7350" s="3"/>
      <c r="AE7350" s="3"/>
      <c r="AF7350" s="3"/>
      <c r="AG7350" s="3"/>
      <c r="AH7350" s="3"/>
    </row>
    <row r="7351" spans="2:34">
      <c r="B7351" s="9">
        <v>7346</v>
      </c>
      <c r="C7351" s="6"/>
      <c r="D7351" s="4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3"/>
      <c r="AH7351" s="3"/>
    </row>
    <row r="7352" spans="2:34">
      <c r="B7352" s="9">
        <v>7347</v>
      </c>
      <c r="C7352" s="6"/>
      <c r="D7352" s="4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3"/>
      <c r="AH7352" s="3"/>
    </row>
    <row r="7353" spans="2:34">
      <c r="B7353" s="9">
        <v>7348</v>
      </c>
      <c r="C7353" s="6"/>
      <c r="D7353" s="4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3"/>
    </row>
    <row r="7354" spans="2:34">
      <c r="B7354" s="9">
        <v>7349</v>
      </c>
      <c r="C7354" s="6"/>
      <c r="D7354" s="4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3"/>
      <c r="AH7354" s="3"/>
    </row>
    <row r="7355" spans="2:34">
      <c r="B7355" s="9">
        <v>7350</v>
      </c>
      <c r="C7355" s="6"/>
      <c r="D7355" s="4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3"/>
      <c r="S7355" s="3"/>
      <c r="T7355" s="3"/>
      <c r="U7355" s="3"/>
      <c r="V7355" s="3"/>
      <c r="W7355" s="3"/>
      <c r="X7355" s="3"/>
      <c r="Y7355" s="3"/>
      <c r="Z7355" s="3"/>
      <c r="AA7355" s="3"/>
      <c r="AB7355" s="3"/>
      <c r="AC7355" s="3"/>
      <c r="AD7355" s="3"/>
      <c r="AE7355" s="3"/>
      <c r="AF7355" s="3"/>
      <c r="AG7355" s="3"/>
      <c r="AH7355" s="3"/>
    </row>
    <row r="7356" spans="2:34">
      <c r="B7356" s="9">
        <v>7351</v>
      </c>
      <c r="C7356" s="6"/>
      <c r="D7356" s="4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3"/>
      <c r="AH7356" s="3"/>
    </row>
    <row r="7357" spans="2:34">
      <c r="B7357" s="9">
        <v>7352</v>
      </c>
      <c r="C7357" s="6"/>
      <c r="D7357" s="4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3"/>
      <c r="AH7357" s="3"/>
    </row>
    <row r="7358" spans="2:34">
      <c r="B7358" s="9">
        <v>7353</v>
      </c>
      <c r="C7358" s="6"/>
      <c r="D7358" s="4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3"/>
      <c r="AH7358" s="3"/>
    </row>
    <row r="7359" spans="2:34">
      <c r="B7359" s="9">
        <v>7354</v>
      </c>
      <c r="C7359" s="6"/>
      <c r="D7359" s="4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3"/>
      <c r="AH7359" s="3"/>
    </row>
    <row r="7360" spans="2:34">
      <c r="B7360" s="9">
        <v>7355</v>
      </c>
      <c r="C7360" s="6"/>
      <c r="D7360" s="4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3"/>
      <c r="AH7360" s="3"/>
    </row>
    <row r="7361" spans="2:34">
      <c r="B7361" s="9">
        <v>7356</v>
      </c>
      <c r="C7361" s="6"/>
      <c r="D7361" s="4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3"/>
      <c r="AH7361" s="3"/>
    </row>
    <row r="7362" spans="2:34">
      <c r="B7362" s="9">
        <v>7357</v>
      </c>
      <c r="C7362" s="6"/>
      <c r="D7362" s="4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3"/>
      <c r="AH7362" s="3"/>
    </row>
    <row r="7363" spans="2:34">
      <c r="B7363" s="9">
        <v>7358</v>
      </c>
      <c r="C7363" s="6"/>
      <c r="D7363" s="4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3"/>
      <c r="AH7363" s="3"/>
    </row>
    <row r="7364" spans="2:34">
      <c r="B7364" s="9">
        <v>7359</v>
      </c>
      <c r="C7364" s="6"/>
      <c r="D7364" s="4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3"/>
      <c r="AH7364" s="3"/>
    </row>
    <row r="7365" spans="2:34">
      <c r="B7365" s="9">
        <v>7360</v>
      </c>
      <c r="C7365" s="6"/>
      <c r="D7365" s="4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3"/>
      <c r="AH7365" s="3"/>
    </row>
    <row r="7366" spans="2:34">
      <c r="B7366" s="9">
        <v>7361</v>
      </c>
      <c r="C7366" s="6"/>
      <c r="D7366" s="4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3"/>
      <c r="AH7366" s="3"/>
    </row>
    <row r="7367" spans="2:34">
      <c r="B7367" s="9">
        <v>7362</v>
      </c>
      <c r="C7367" s="6"/>
      <c r="D7367" s="4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3"/>
      <c r="AH7367" s="3"/>
    </row>
    <row r="7368" spans="2:34">
      <c r="B7368" s="9">
        <v>7363</v>
      </c>
      <c r="C7368" s="6"/>
      <c r="D7368" s="4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3"/>
      <c r="AH7368" s="3"/>
    </row>
    <row r="7369" spans="2:34">
      <c r="B7369" s="9">
        <v>7364</v>
      </c>
      <c r="C7369" s="6"/>
      <c r="D7369" s="4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3"/>
      <c r="AH7369" s="3"/>
    </row>
    <row r="7370" spans="2:34">
      <c r="B7370" s="9">
        <v>7365</v>
      </c>
      <c r="C7370" s="6"/>
      <c r="D7370" s="4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/>
      <c r="AF7370" s="3"/>
      <c r="AG7370" s="3"/>
      <c r="AH7370" s="3"/>
    </row>
    <row r="7371" spans="2:34">
      <c r="B7371" s="9">
        <v>7366</v>
      </c>
      <c r="C7371" s="6"/>
      <c r="D7371" s="4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3"/>
      <c r="AH7371" s="3"/>
    </row>
    <row r="7372" spans="2:34">
      <c r="B7372" s="9">
        <v>7367</v>
      </c>
      <c r="C7372" s="6"/>
      <c r="D7372" s="4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3"/>
      <c r="AH7372" s="3"/>
    </row>
    <row r="7373" spans="2:34">
      <c r="B7373" s="9">
        <v>7368</v>
      </c>
      <c r="C7373" s="6"/>
      <c r="D7373" s="4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3"/>
      <c r="AH7373" s="3"/>
    </row>
    <row r="7374" spans="2:34">
      <c r="B7374" s="9">
        <v>7369</v>
      </c>
      <c r="C7374" s="6"/>
      <c r="D7374" s="4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3"/>
      <c r="AH7374" s="3"/>
    </row>
    <row r="7375" spans="2:34">
      <c r="B7375" s="9">
        <v>7370</v>
      </c>
      <c r="C7375" s="6"/>
      <c r="D7375" s="4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3"/>
      <c r="AH7375" s="3"/>
    </row>
    <row r="7376" spans="2:34">
      <c r="B7376" s="9">
        <v>7371</v>
      </c>
      <c r="C7376" s="6"/>
      <c r="D7376" s="4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3"/>
      <c r="AH7376" s="3"/>
    </row>
    <row r="7377" spans="2:34">
      <c r="B7377" s="9">
        <v>7372</v>
      </c>
      <c r="C7377" s="6"/>
      <c r="D7377" s="4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3"/>
      <c r="AH7377" s="3"/>
    </row>
    <row r="7378" spans="2:34">
      <c r="B7378" s="9">
        <v>7373</v>
      </c>
      <c r="C7378" s="6"/>
      <c r="D7378" s="4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3"/>
      <c r="AH7378" s="3"/>
    </row>
    <row r="7379" spans="2:34">
      <c r="B7379" s="9">
        <v>7374</v>
      </c>
      <c r="C7379" s="6"/>
      <c r="D7379" s="4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3"/>
      <c r="AH7379" s="3"/>
    </row>
    <row r="7380" spans="2:34">
      <c r="B7380" s="9">
        <v>7375</v>
      </c>
      <c r="C7380" s="6"/>
      <c r="D7380" s="4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/>
      <c r="AB7380" s="3"/>
      <c r="AC7380" s="3"/>
      <c r="AD7380" s="3"/>
      <c r="AE7380" s="3"/>
      <c r="AF7380" s="3"/>
      <c r="AG7380" s="3"/>
      <c r="AH7380" s="3"/>
    </row>
    <row r="7381" spans="2:34">
      <c r="B7381" s="9">
        <v>7376</v>
      </c>
      <c r="C7381" s="6"/>
      <c r="D7381" s="4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3"/>
      <c r="AH7381" s="3"/>
    </row>
    <row r="7382" spans="2:34">
      <c r="B7382" s="9">
        <v>7377</v>
      </c>
      <c r="C7382" s="6"/>
      <c r="D7382" s="4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3"/>
      <c r="AH7382" s="3"/>
    </row>
    <row r="7383" spans="2:34">
      <c r="B7383" s="9">
        <v>7378</v>
      </c>
      <c r="C7383" s="6"/>
      <c r="D7383" s="4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3"/>
      <c r="AH7383" s="3"/>
    </row>
    <row r="7384" spans="2:34">
      <c r="B7384" s="9">
        <v>7379</v>
      </c>
      <c r="C7384" s="6"/>
      <c r="D7384" s="4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3"/>
      <c r="AH7384" s="3"/>
    </row>
    <row r="7385" spans="2:34">
      <c r="B7385" s="9">
        <v>7380</v>
      </c>
      <c r="C7385" s="6"/>
      <c r="D7385" s="4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3"/>
      <c r="AH7385" s="3"/>
    </row>
    <row r="7386" spans="2:34">
      <c r="B7386" s="9">
        <v>7381</v>
      </c>
      <c r="C7386" s="6"/>
      <c r="D7386" s="4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3"/>
      <c r="AH7386" s="3"/>
    </row>
    <row r="7387" spans="2:34">
      <c r="B7387" s="9">
        <v>7382</v>
      </c>
      <c r="C7387" s="6"/>
      <c r="D7387" s="4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3"/>
      <c r="AH7387" s="3"/>
    </row>
    <row r="7388" spans="2:34">
      <c r="B7388" s="9">
        <v>7383</v>
      </c>
      <c r="C7388" s="6"/>
      <c r="D7388" s="4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3"/>
      <c r="AH7388" s="3"/>
    </row>
    <row r="7389" spans="2:34">
      <c r="B7389" s="9">
        <v>7384</v>
      </c>
      <c r="C7389" s="6"/>
      <c r="D7389" s="4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3"/>
      <c r="AH7389" s="3"/>
    </row>
    <row r="7390" spans="2:34">
      <c r="B7390" s="9">
        <v>7385</v>
      </c>
      <c r="C7390" s="6"/>
      <c r="D7390" s="4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3"/>
      <c r="AH7390" s="3"/>
    </row>
    <row r="7391" spans="2:34">
      <c r="B7391" s="9">
        <v>7386</v>
      </c>
      <c r="C7391" s="6"/>
      <c r="D7391" s="4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3"/>
      <c r="AH7391" s="3"/>
    </row>
    <row r="7392" spans="2:34">
      <c r="B7392" s="9">
        <v>7387</v>
      </c>
      <c r="C7392" s="6"/>
      <c r="D7392" s="4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3"/>
      <c r="AH7392" s="3"/>
    </row>
    <row r="7393" spans="2:34">
      <c r="B7393" s="9">
        <v>7388</v>
      </c>
      <c r="C7393" s="6"/>
      <c r="D7393" s="4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3"/>
      <c r="AH7393" s="3"/>
    </row>
    <row r="7394" spans="2:34">
      <c r="B7394" s="9">
        <v>7389</v>
      </c>
      <c r="C7394" s="6"/>
      <c r="D7394" s="4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3"/>
      <c r="AH7394" s="3"/>
    </row>
    <row r="7395" spans="2:34">
      <c r="B7395" s="9">
        <v>7390</v>
      </c>
      <c r="C7395" s="6"/>
      <c r="D7395" s="4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3"/>
      <c r="AH7395" s="3"/>
    </row>
    <row r="7396" spans="2:34">
      <c r="B7396" s="9">
        <v>7391</v>
      </c>
      <c r="C7396" s="6"/>
      <c r="D7396" s="4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3"/>
      <c r="AH7396" s="3"/>
    </row>
    <row r="7397" spans="2:34">
      <c r="B7397" s="9">
        <v>7392</v>
      </c>
      <c r="C7397" s="6"/>
      <c r="D7397" s="4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3"/>
      <c r="AH7397" s="3"/>
    </row>
    <row r="7398" spans="2:34">
      <c r="B7398" s="9">
        <v>7393</v>
      </c>
      <c r="C7398" s="6"/>
      <c r="D7398" s="4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3"/>
      <c r="AH7398" s="3"/>
    </row>
    <row r="7399" spans="2:34">
      <c r="B7399" s="9">
        <v>7394</v>
      </c>
      <c r="C7399" s="6"/>
      <c r="D7399" s="4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3"/>
      <c r="AH7399" s="3"/>
    </row>
    <row r="7400" spans="2:34">
      <c r="B7400" s="9">
        <v>7395</v>
      </c>
      <c r="C7400" s="6"/>
      <c r="D7400" s="4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3"/>
      <c r="AH7400" s="3"/>
    </row>
    <row r="7401" spans="2:34">
      <c r="B7401" s="9">
        <v>7396</v>
      </c>
      <c r="C7401" s="6"/>
      <c r="D7401" s="4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3"/>
      <c r="AH7401" s="3"/>
    </row>
    <row r="7402" spans="2:34">
      <c r="B7402" s="9">
        <v>7397</v>
      </c>
      <c r="C7402" s="6"/>
      <c r="D7402" s="4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3"/>
      <c r="AH7402" s="3"/>
    </row>
    <row r="7403" spans="2:34">
      <c r="B7403" s="9">
        <v>7398</v>
      </c>
      <c r="C7403" s="6"/>
      <c r="D7403" s="4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3"/>
      <c r="AH7403" s="3"/>
    </row>
    <row r="7404" spans="2:34">
      <c r="B7404" s="9">
        <v>7399</v>
      </c>
      <c r="C7404" s="6"/>
      <c r="D7404" s="4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3"/>
      <c r="AH7404" s="3"/>
    </row>
    <row r="7405" spans="2:34">
      <c r="B7405" s="9">
        <v>7400</v>
      </c>
      <c r="C7405" s="6"/>
      <c r="D7405" s="4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3"/>
      <c r="AH7405" s="3"/>
    </row>
    <row r="7406" spans="2:34">
      <c r="B7406" s="9">
        <v>7401</v>
      </c>
      <c r="C7406" s="6"/>
      <c r="D7406" s="4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3"/>
      <c r="AH7406" s="3"/>
    </row>
    <row r="7407" spans="2:34">
      <c r="B7407" s="9">
        <v>7402</v>
      </c>
      <c r="C7407" s="6"/>
      <c r="D7407" s="4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3"/>
      <c r="AH7407" s="3"/>
    </row>
    <row r="7408" spans="2:34">
      <c r="B7408" s="9">
        <v>7403</v>
      </c>
      <c r="C7408" s="6"/>
      <c r="D7408" s="4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3"/>
      <c r="AH7408" s="3"/>
    </row>
    <row r="7409" spans="2:34">
      <c r="B7409" s="9">
        <v>7404</v>
      </c>
      <c r="C7409" s="6"/>
      <c r="D7409" s="4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3"/>
      <c r="AH7409" s="3"/>
    </row>
    <row r="7410" spans="2:34">
      <c r="B7410" s="9">
        <v>7405</v>
      </c>
      <c r="C7410" s="6"/>
      <c r="D7410" s="4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3"/>
      <c r="AH7410" s="3"/>
    </row>
    <row r="7411" spans="2:34">
      <c r="B7411" s="9">
        <v>7406</v>
      </c>
      <c r="C7411" s="6"/>
      <c r="D7411" s="4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3"/>
      <c r="AH7411" s="3"/>
    </row>
    <row r="7412" spans="2:34">
      <c r="B7412" s="9">
        <v>7407</v>
      </c>
      <c r="C7412" s="6"/>
      <c r="D7412" s="4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3"/>
      <c r="AH7412" s="3"/>
    </row>
    <row r="7413" spans="2:34">
      <c r="B7413" s="9">
        <v>7408</v>
      </c>
      <c r="C7413" s="6"/>
      <c r="D7413" s="4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/>
      <c r="AA7413" s="3"/>
      <c r="AB7413" s="3"/>
      <c r="AC7413" s="3"/>
      <c r="AD7413" s="3"/>
      <c r="AE7413" s="3"/>
      <c r="AF7413" s="3"/>
      <c r="AG7413" s="3"/>
      <c r="AH7413" s="3"/>
    </row>
    <row r="7414" spans="2:34">
      <c r="B7414" s="9">
        <v>7409</v>
      </c>
      <c r="C7414" s="6"/>
      <c r="D7414" s="4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3"/>
      <c r="AH7414" s="3"/>
    </row>
    <row r="7415" spans="2:34">
      <c r="B7415" s="9">
        <v>7410</v>
      </c>
      <c r="C7415" s="6"/>
      <c r="D7415" s="4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3"/>
      <c r="AH7415" s="3"/>
    </row>
    <row r="7416" spans="2:34">
      <c r="B7416" s="9">
        <v>7411</v>
      </c>
      <c r="C7416" s="6"/>
      <c r="D7416" s="4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3"/>
      <c r="AH7416" s="3"/>
    </row>
    <row r="7417" spans="2:34">
      <c r="B7417" s="9">
        <v>7412</v>
      </c>
      <c r="C7417" s="6"/>
      <c r="D7417" s="4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3"/>
      <c r="AH7417" s="3"/>
    </row>
    <row r="7418" spans="2:34">
      <c r="B7418" s="9">
        <v>7413</v>
      </c>
      <c r="C7418" s="6"/>
      <c r="D7418" s="4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3"/>
      <c r="AH7418" s="3"/>
    </row>
    <row r="7419" spans="2:34">
      <c r="B7419" s="9">
        <v>7414</v>
      </c>
      <c r="C7419" s="6"/>
      <c r="D7419" s="4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3"/>
      <c r="AH7419" s="3"/>
    </row>
    <row r="7420" spans="2:34">
      <c r="B7420" s="9">
        <v>7415</v>
      </c>
      <c r="C7420" s="6"/>
      <c r="D7420" s="4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3"/>
      <c r="AH7420" s="3"/>
    </row>
    <row r="7421" spans="2:34">
      <c r="B7421" s="9">
        <v>7416</v>
      </c>
      <c r="C7421" s="6"/>
      <c r="D7421" s="4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3"/>
      <c r="AH7421" s="3"/>
    </row>
    <row r="7422" spans="2:34">
      <c r="B7422" s="9">
        <v>7417</v>
      </c>
      <c r="C7422" s="6"/>
      <c r="D7422" s="4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3"/>
      <c r="AH7422" s="3"/>
    </row>
    <row r="7423" spans="2:34">
      <c r="B7423" s="9">
        <v>7418</v>
      </c>
      <c r="C7423" s="6"/>
      <c r="D7423" s="4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3"/>
      <c r="AH7423" s="3"/>
    </row>
    <row r="7424" spans="2:34">
      <c r="B7424" s="9">
        <v>7419</v>
      </c>
      <c r="C7424" s="6"/>
      <c r="D7424" s="4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3"/>
      <c r="AH7424" s="3"/>
    </row>
    <row r="7425" spans="2:34">
      <c r="B7425" s="9">
        <v>7420</v>
      </c>
      <c r="C7425" s="6"/>
      <c r="D7425" s="4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/>
      <c r="Z7425" s="3"/>
      <c r="AA7425" s="3"/>
      <c r="AB7425" s="3"/>
      <c r="AC7425" s="3"/>
      <c r="AD7425" s="3"/>
      <c r="AE7425" s="3"/>
      <c r="AF7425" s="3"/>
      <c r="AG7425" s="3"/>
      <c r="AH7425" s="3"/>
    </row>
    <row r="7426" spans="2:34">
      <c r="B7426" s="9">
        <v>7421</v>
      </c>
      <c r="C7426" s="6"/>
      <c r="D7426" s="4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/>
      <c r="Z7426" s="3"/>
      <c r="AA7426" s="3"/>
      <c r="AB7426" s="3"/>
      <c r="AC7426" s="3"/>
      <c r="AD7426" s="3"/>
      <c r="AE7426" s="3"/>
      <c r="AF7426" s="3"/>
      <c r="AG7426" s="3"/>
      <c r="AH7426" s="3"/>
    </row>
    <row r="7427" spans="2:34">
      <c r="B7427" s="9">
        <v>7422</v>
      </c>
      <c r="C7427" s="6"/>
      <c r="D7427" s="4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/>
      <c r="Z7427" s="3"/>
      <c r="AA7427" s="3"/>
      <c r="AB7427" s="3"/>
      <c r="AC7427" s="3"/>
      <c r="AD7427" s="3"/>
      <c r="AE7427" s="3"/>
      <c r="AF7427" s="3"/>
      <c r="AG7427" s="3"/>
      <c r="AH7427" s="3"/>
    </row>
    <row r="7428" spans="2:34">
      <c r="B7428" s="9">
        <v>7423</v>
      </c>
      <c r="C7428" s="6"/>
      <c r="D7428" s="4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/>
      <c r="Z7428" s="3"/>
      <c r="AA7428" s="3"/>
      <c r="AB7428" s="3"/>
      <c r="AC7428" s="3"/>
      <c r="AD7428" s="3"/>
      <c r="AE7428" s="3"/>
      <c r="AF7428" s="3"/>
      <c r="AG7428" s="3"/>
      <c r="AH7428" s="3"/>
    </row>
    <row r="7429" spans="2:34">
      <c r="B7429" s="9">
        <v>7424</v>
      </c>
      <c r="C7429" s="6"/>
      <c r="D7429" s="4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/>
      <c r="Z7429" s="3"/>
      <c r="AA7429" s="3"/>
      <c r="AB7429" s="3"/>
      <c r="AC7429" s="3"/>
      <c r="AD7429" s="3"/>
      <c r="AE7429" s="3"/>
      <c r="AF7429" s="3"/>
      <c r="AG7429" s="3"/>
      <c r="AH7429" s="3"/>
    </row>
    <row r="7430" spans="2:34">
      <c r="B7430" s="9">
        <v>7425</v>
      </c>
      <c r="C7430" s="6"/>
      <c r="D7430" s="4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3"/>
      <c r="AH7430" s="3"/>
    </row>
    <row r="7431" spans="2:34">
      <c r="B7431" s="9">
        <v>7426</v>
      </c>
      <c r="C7431" s="6"/>
      <c r="D7431" s="4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/>
      <c r="Z7431" s="3"/>
      <c r="AA7431" s="3"/>
      <c r="AB7431" s="3"/>
      <c r="AC7431" s="3"/>
      <c r="AD7431" s="3"/>
      <c r="AE7431" s="3"/>
      <c r="AF7431" s="3"/>
      <c r="AG7431" s="3"/>
      <c r="AH7431" s="3"/>
    </row>
    <row r="7432" spans="2:34">
      <c r="B7432" s="9">
        <v>7427</v>
      </c>
      <c r="C7432" s="6"/>
      <c r="D7432" s="4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3"/>
      <c r="AH7432" s="3"/>
    </row>
    <row r="7433" spans="2:34">
      <c r="B7433" s="9">
        <v>7428</v>
      </c>
      <c r="C7433" s="6"/>
      <c r="D7433" s="4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3"/>
      <c r="AH7433" s="3"/>
    </row>
    <row r="7434" spans="2:34">
      <c r="B7434" s="9">
        <v>7429</v>
      </c>
      <c r="C7434" s="6"/>
      <c r="D7434" s="4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3"/>
      <c r="AH7434" s="3"/>
    </row>
    <row r="7435" spans="2:34">
      <c r="B7435" s="9">
        <v>7430</v>
      </c>
      <c r="C7435" s="6"/>
      <c r="D7435" s="4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3"/>
      <c r="AH7435" s="3"/>
    </row>
    <row r="7436" spans="2:34">
      <c r="B7436" s="9">
        <v>7431</v>
      </c>
      <c r="C7436" s="6"/>
      <c r="D7436" s="4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3"/>
      <c r="AH7436" s="3"/>
    </row>
    <row r="7437" spans="2:34">
      <c r="B7437" s="9">
        <v>7432</v>
      </c>
      <c r="C7437" s="6"/>
      <c r="D7437" s="4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3"/>
      <c r="AH7437" s="3"/>
    </row>
    <row r="7438" spans="2:34">
      <c r="B7438" s="9">
        <v>7433</v>
      </c>
      <c r="C7438" s="6"/>
      <c r="D7438" s="4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/>
      <c r="AA7438" s="3"/>
      <c r="AB7438" s="3"/>
      <c r="AC7438" s="3"/>
      <c r="AD7438" s="3"/>
      <c r="AE7438" s="3"/>
      <c r="AF7438" s="3"/>
      <c r="AG7438" s="3"/>
      <c r="AH7438" s="3"/>
    </row>
    <row r="7439" spans="2:34">
      <c r="B7439" s="9">
        <v>7434</v>
      </c>
      <c r="C7439" s="6"/>
      <c r="D7439" s="4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/>
      <c r="AA7439" s="3"/>
      <c r="AB7439" s="3"/>
      <c r="AC7439" s="3"/>
      <c r="AD7439" s="3"/>
      <c r="AE7439" s="3"/>
      <c r="AF7439" s="3"/>
      <c r="AG7439" s="3"/>
      <c r="AH7439" s="3"/>
    </row>
    <row r="7440" spans="2:34">
      <c r="B7440" s="9">
        <v>7435</v>
      </c>
      <c r="C7440" s="6"/>
      <c r="D7440" s="4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/>
      <c r="Z7440" s="3"/>
      <c r="AA7440" s="3"/>
      <c r="AB7440" s="3"/>
      <c r="AC7440" s="3"/>
      <c r="AD7440" s="3"/>
      <c r="AE7440" s="3"/>
      <c r="AF7440" s="3"/>
      <c r="AG7440" s="3"/>
      <c r="AH7440" s="3"/>
    </row>
    <row r="7441" spans="2:34">
      <c r="B7441" s="9">
        <v>7436</v>
      </c>
      <c r="C7441" s="6"/>
      <c r="D7441" s="4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3"/>
      <c r="AH7441" s="3"/>
    </row>
    <row r="7442" spans="2:34">
      <c r="B7442" s="9">
        <v>7437</v>
      </c>
      <c r="C7442" s="6"/>
      <c r="D7442" s="4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3"/>
      <c r="AH7442" s="3"/>
    </row>
    <row r="7443" spans="2:34">
      <c r="B7443" s="9">
        <v>7438</v>
      </c>
      <c r="C7443" s="6"/>
      <c r="D7443" s="4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3"/>
      <c r="AH7443" s="3"/>
    </row>
    <row r="7444" spans="2:34">
      <c r="B7444" s="9">
        <v>7439</v>
      </c>
      <c r="C7444" s="6"/>
      <c r="D7444" s="4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  <c r="Y7444" s="3"/>
      <c r="Z7444" s="3"/>
      <c r="AA7444" s="3"/>
      <c r="AB7444" s="3"/>
      <c r="AC7444" s="3"/>
      <c r="AD7444" s="3"/>
      <c r="AE7444" s="3"/>
      <c r="AF7444" s="3"/>
      <c r="AG7444" s="3"/>
      <c r="AH7444" s="3"/>
    </row>
    <row r="7445" spans="2:34">
      <c r="B7445" s="9">
        <v>7440</v>
      </c>
      <c r="C7445" s="6"/>
      <c r="D7445" s="4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3"/>
      <c r="AH7445" s="3"/>
    </row>
    <row r="7446" spans="2:34">
      <c r="B7446" s="9">
        <v>7441</v>
      </c>
      <c r="C7446" s="6"/>
      <c r="D7446" s="4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3"/>
      <c r="AH7446" s="3"/>
    </row>
    <row r="7447" spans="2:34">
      <c r="B7447" s="9">
        <v>7442</v>
      </c>
      <c r="C7447" s="6"/>
      <c r="D7447" s="4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/>
      <c r="AD7447" s="3"/>
      <c r="AE7447" s="3"/>
      <c r="AF7447" s="3"/>
      <c r="AG7447" s="3"/>
      <c r="AH7447" s="3"/>
    </row>
    <row r="7448" spans="2:34">
      <c r="B7448" s="9">
        <v>7443</v>
      </c>
      <c r="C7448" s="6"/>
      <c r="D7448" s="4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3"/>
      <c r="AH7448" s="3"/>
    </row>
    <row r="7449" spans="2:34">
      <c r="B7449" s="9">
        <v>7444</v>
      </c>
      <c r="C7449" s="6"/>
      <c r="D7449" s="4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3"/>
      <c r="AH7449" s="3"/>
    </row>
    <row r="7450" spans="2:34">
      <c r="B7450" s="9">
        <v>7445</v>
      </c>
      <c r="C7450" s="6"/>
      <c r="D7450" s="4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3"/>
      <c r="AH7450" s="3"/>
    </row>
    <row r="7451" spans="2:34">
      <c r="B7451" s="9">
        <v>7446</v>
      </c>
      <c r="C7451" s="6"/>
      <c r="D7451" s="4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3"/>
      <c r="AH7451" s="3"/>
    </row>
    <row r="7452" spans="2:34">
      <c r="B7452" s="9">
        <v>7447</v>
      </c>
      <c r="C7452" s="6"/>
      <c r="D7452" s="4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/>
      <c r="AA7452" s="3"/>
      <c r="AB7452" s="3"/>
      <c r="AC7452" s="3"/>
      <c r="AD7452" s="3"/>
      <c r="AE7452" s="3"/>
      <c r="AF7452" s="3"/>
      <c r="AG7452" s="3"/>
      <c r="AH7452" s="3"/>
    </row>
    <row r="7453" spans="2:34">
      <c r="B7453" s="9">
        <v>7448</v>
      </c>
      <c r="C7453" s="6"/>
      <c r="D7453" s="4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3"/>
      <c r="AH7453" s="3"/>
    </row>
    <row r="7454" spans="2:34">
      <c r="B7454" s="9">
        <v>7449</v>
      </c>
      <c r="C7454" s="6"/>
      <c r="D7454" s="4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3"/>
      <c r="AH7454" s="3"/>
    </row>
    <row r="7455" spans="2:34">
      <c r="B7455" s="9">
        <v>7450</v>
      </c>
      <c r="C7455" s="6"/>
      <c r="D7455" s="4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3"/>
      <c r="AH7455" s="3"/>
    </row>
    <row r="7456" spans="2:34">
      <c r="B7456" s="9">
        <v>7451</v>
      </c>
      <c r="C7456" s="6"/>
      <c r="D7456" s="4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3"/>
      <c r="AH7456" s="3"/>
    </row>
    <row r="7457" spans="2:34">
      <c r="B7457" s="9">
        <v>7452</v>
      </c>
      <c r="C7457" s="6"/>
      <c r="D7457" s="4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/>
      <c r="AD7457" s="3"/>
      <c r="AE7457" s="3"/>
      <c r="AF7457" s="3"/>
      <c r="AG7457" s="3"/>
      <c r="AH7457" s="3"/>
    </row>
    <row r="7458" spans="2:34">
      <c r="B7458" s="9">
        <v>7453</v>
      </c>
      <c r="C7458" s="6"/>
      <c r="D7458" s="4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/>
      <c r="AA7458" s="3"/>
      <c r="AB7458" s="3"/>
      <c r="AC7458" s="3"/>
      <c r="AD7458" s="3"/>
      <c r="AE7458" s="3"/>
      <c r="AF7458" s="3"/>
      <c r="AG7458" s="3"/>
      <c r="AH7458" s="3"/>
    </row>
    <row r="7459" spans="2:34">
      <c r="B7459" s="9">
        <v>7454</v>
      </c>
      <c r="C7459" s="6"/>
      <c r="D7459" s="4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3"/>
      <c r="AH7459" s="3"/>
    </row>
    <row r="7460" spans="2:34">
      <c r="B7460" s="9">
        <v>7455</v>
      </c>
      <c r="C7460" s="6"/>
      <c r="D7460" s="4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/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3"/>
      <c r="AH7460" s="3"/>
    </row>
    <row r="7461" spans="2:34">
      <c r="B7461" s="9">
        <v>7456</v>
      </c>
      <c r="C7461" s="6"/>
      <c r="D7461" s="4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3"/>
      <c r="AH7461" s="3"/>
    </row>
    <row r="7462" spans="2:34">
      <c r="B7462" s="9">
        <v>7457</v>
      </c>
      <c r="C7462" s="6"/>
      <c r="D7462" s="4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/>
      <c r="AC7462" s="3"/>
      <c r="AD7462" s="3"/>
      <c r="AE7462" s="3"/>
      <c r="AF7462" s="3"/>
      <c r="AG7462" s="3"/>
      <c r="AH7462" s="3"/>
    </row>
    <row r="7463" spans="2:34">
      <c r="B7463" s="9">
        <v>7458</v>
      </c>
      <c r="C7463" s="6"/>
      <c r="D7463" s="4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3"/>
      <c r="AH7463" s="3"/>
    </row>
    <row r="7464" spans="2:34">
      <c r="B7464" s="9">
        <v>7459</v>
      </c>
      <c r="C7464" s="6"/>
      <c r="D7464" s="4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/>
      <c r="AA7464" s="3"/>
      <c r="AB7464" s="3"/>
      <c r="AC7464" s="3"/>
      <c r="AD7464" s="3"/>
      <c r="AE7464" s="3"/>
      <c r="AF7464" s="3"/>
      <c r="AG7464" s="3"/>
      <c r="AH7464" s="3"/>
    </row>
    <row r="7465" spans="2:34">
      <c r="B7465" s="9">
        <v>7460</v>
      </c>
      <c r="C7465" s="6"/>
      <c r="D7465" s="4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/>
      <c r="AC7465" s="3"/>
      <c r="AD7465" s="3"/>
      <c r="AE7465" s="3"/>
      <c r="AF7465" s="3"/>
      <c r="AG7465" s="3"/>
      <c r="AH7465" s="3"/>
    </row>
    <row r="7466" spans="2:34">
      <c r="B7466" s="9">
        <v>7461</v>
      </c>
      <c r="C7466" s="6"/>
      <c r="D7466" s="4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3"/>
      <c r="AH7466" s="3"/>
    </row>
    <row r="7467" spans="2:34">
      <c r="B7467" s="9">
        <v>7462</v>
      </c>
      <c r="C7467" s="6"/>
      <c r="D7467" s="4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3"/>
      <c r="AH7467" s="3"/>
    </row>
    <row r="7468" spans="2:34">
      <c r="B7468" s="9">
        <v>7463</v>
      </c>
      <c r="C7468" s="6"/>
      <c r="D7468" s="4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3"/>
      <c r="AH7468" s="3"/>
    </row>
    <row r="7469" spans="2:34">
      <c r="B7469" s="9">
        <v>7464</v>
      </c>
      <c r="C7469" s="6"/>
      <c r="D7469" s="4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  <c r="Y7469" s="3"/>
      <c r="Z7469" s="3"/>
      <c r="AA7469" s="3"/>
      <c r="AB7469" s="3"/>
      <c r="AC7469" s="3"/>
      <c r="AD7469" s="3"/>
      <c r="AE7469" s="3"/>
      <c r="AF7469" s="3"/>
      <c r="AG7469" s="3"/>
      <c r="AH7469" s="3"/>
    </row>
    <row r="7470" spans="2:34">
      <c r="B7470" s="9">
        <v>7465</v>
      </c>
      <c r="C7470" s="6"/>
      <c r="D7470" s="4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/>
      <c r="Z7470" s="3"/>
      <c r="AA7470" s="3"/>
      <c r="AB7470" s="3"/>
      <c r="AC7470" s="3"/>
      <c r="AD7470" s="3"/>
      <c r="AE7470" s="3"/>
      <c r="AF7470" s="3"/>
      <c r="AG7470" s="3"/>
      <c r="AH7470" s="3"/>
    </row>
    <row r="7471" spans="2:34">
      <c r="B7471" s="9">
        <v>7466</v>
      </c>
      <c r="C7471" s="6"/>
      <c r="D7471" s="4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  <c r="Y7471" s="3"/>
      <c r="Z7471" s="3"/>
      <c r="AA7471" s="3"/>
      <c r="AB7471" s="3"/>
      <c r="AC7471" s="3"/>
      <c r="AD7471" s="3"/>
      <c r="AE7471" s="3"/>
      <c r="AF7471" s="3"/>
      <c r="AG7471" s="3"/>
      <c r="AH7471" s="3"/>
    </row>
    <row r="7472" spans="2:34">
      <c r="B7472" s="9">
        <v>7467</v>
      </c>
      <c r="C7472" s="6"/>
      <c r="D7472" s="4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  <c r="Y7472" s="3"/>
      <c r="Z7472" s="3"/>
      <c r="AA7472" s="3"/>
      <c r="AB7472" s="3"/>
      <c r="AC7472" s="3"/>
      <c r="AD7472" s="3"/>
      <c r="AE7472" s="3"/>
      <c r="AF7472" s="3"/>
      <c r="AG7472" s="3"/>
      <c r="AH7472" s="3"/>
    </row>
    <row r="7473" spans="2:34">
      <c r="B7473" s="9">
        <v>7468</v>
      </c>
      <c r="C7473" s="6"/>
      <c r="D7473" s="4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  <c r="Y7473" s="3"/>
      <c r="Z7473" s="3"/>
      <c r="AA7473" s="3"/>
      <c r="AB7473" s="3"/>
      <c r="AC7473" s="3"/>
      <c r="AD7473" s="3"/>
      <c r="AE7473" s="3"/>
      <c r="AF7473" s="3"/>
      <c r="AG7473" s="3"/>
      <c r="AH7473" s="3"/>
    </row>
    <row r="7474" spans="2:34">
      <c r="B7474" s="9">
        <v>7469</v>
      </c>
      <c r="C7474" s="6"/>
      <c r="D7474" s="4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/>
      <c r="Z7474" s="3"/>
      <c r="AA7474" s="3"/>
      <c r="AB7474" s="3"/>
      <c r="AC7474" s="3"/>
      <c r="AD7474" s="3"/>
      <c r="AE7474" s="3"/>
      <c r="AF7474" s="3"/>
      <c r="AG7474" s="3"/>
      <c r="AH7474" s="3"/>
    </row>
    <row r="7475" spans="2:34">
      <c r="B7475" s="9">
        <v>7470</v>
      </c>
      <c r="C7475" s="6"/>
      <c r="D7475" s="4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/>
      <c r="Z7475" s="3"/>
      <c r="AA7475" s="3"/>
      <c r="AB7475" s="3"/>
      <c r="AC7475" s="3"/>
      <c r="AD7475" s="3"/>
      <c r="AE7475" s="3"/>
      <c r="AF7475" s="3"/>
      <c r="AG7475" s="3"/>
      <c r="AH7475" s="3"/>
    </row>
    <row r="7476" spans="2:34">
      <c r="B7476" s="9">
        <v>7471</v>
      </c>
      <c r="C7476" s="6"/>
      <c r="D7476" s="4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3"/>
      <c r="AH7476" s="3"/>
    </row>
    <row r="7477" spans="2:34">
      <c r="B7477" s="9">
        <v>7472</v>
      </c>
      <c r="C7477" s="6"/>
      <c r="D7477" s="4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3"/>
      <c r="AH7477" s="3"/>
    </row>
    <row r="7478" spans="2:34">
      <c r="B7478" s="9">
        <v>7473</v>
      </c>
      <c r="C7478" s="6"/>
      <c r="D7478" s="4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/>
      <c r="AA7478" s="3"/>
      <c r="AB7478" s="3"/>
      <c r="AC7478" s="3"/>
      <c r="AD7478" s="3"/>
      <c r="AE7478" s="3"/>
      <c r="AF7478" s="3"/>
      <c r="AG7478" s="3"/>
      <c r="AH7478" s="3"/>
    </row>
    <row r="7479" spans="2:34">
      <c r="B7479" s="9">
        <v>7474</v>
      </c>
      <c r="C7479" s="6"/>
      <c r="D7479" s="4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/>
      <c r="Z7479" s="3"/>
      <c r="AA7479" s="3"/>
      <c r="AB7479" s="3"/>
      <c r="AC7479" s="3"/>
      <c r="AD7479" s="3"/>
      <c r="AE7479" s="3"/>
      <c r="AF7479" s="3"/>
      <c r="AG7479" s="3"/>
      <c r="AH7479" s="3"/>
    </row>
    <row r="7480" spans="2:34">
      <c r="B7480" s="9">
        <v>7475</v>
      </c>
      <c r="C7480" s="6"/>
      <c r="D7480" s="4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3"/>
      <c r="AH7480" s="3"/>
    </row>
    <row r="7481" spans="2:34">
      <c r="B7481" s="9">
        <v>7476</v>
      </c>
      <c r="C7481" s="6"/>
      <c r="D7481" s="4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3"/>
      <c r="AH7481" s="3"/>
    </row>
    <row r="7482" spans="2:34">
      <c r="B7482" s="9">
        <v>7477</v>
      </c>
      <c r="C7482" s="6"/>
      <c r="D7482" s="4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3"/>
      <c r="AH7482" s="3"/>
    </row>
    <row r="7483" spans="2:34">
      <c r="B7483" s="9">
        <v>7478</v>
      </c>
      <c r="C7483" s="6"/>
      <c r="D7483" s="4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3"/>
      <c r="AH7483" s="3"/>
    </row>
    <row r="7484" spans="2:34">
      <c r="B7484" s="9">
        <v>7479</v>
      </c>
      <c r="C7484" s="6"/>
      <c r="D7484" s="4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3"/>
      <c r="AH7484" s="3"/>
    </row>
    <row r="7485" spans="2:34">
      <c r="B7485" s="9">
        <v>7480</v>
      </c>
      <c r="C7485" s="6"/>
      <c r="D7485" s="4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/>
      <c r="AA7485" s="3"/>
      <c r="AB7485" s="3"/>
      <c r="AC7485" s="3"/>
      <c r="AD7485" s="3"/>
      <c r="AE7485" s="3"/>
      <c r="AF7485" s="3"/>
      <c r="AG7485" s="3"/>
      <c r="AH7485" s="3"/>
    </row>
    <row r="7486" spans="2:34">
      <c r="B7486" s="9">
        <v>7481</v>
      </c>
      <c r="C7486" s="6"/>
      <c r="D7486" s="4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3"/>
      <c r="AH7486" s="3"/>
    </row>
    <row r="7487" spans="2:34">
      <c r="B7487" s="9">
        <v>7482</v>
      </c>
      <c r="C7487" s="6"/>
      <c r="D7487" s="4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3"/>
      <c r="AH7487" s="3"/>
    </row>
    <row r="7488" spans="2:34">
      <c r="B7488" s="9">
        <v>7483</v>
      </c>
      <c r="C7488" s="6"/>
      <c r="D7488" s="4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/>
      <c r="AD7488" s="3"/>
      <c r="AE7488" s="3"/>
      <c r="AF7488" s="3"/>
      <c r="AG7488" s="3"/>
      <c r="AH7488" s="3"/>
    </row>
    <row r="7489" spans="2:34">
      <c r="B7489" s="9">
        <v>7484</v>
      </c>
      <c r="C7489" s="6"/>
      <c r="D7489" s="4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3"/>
      <c r="AH7489" s="3"/>
    </row>
    <row r="7490" spans="2:34">
      <c r="B7490" s="9">
        <v>7485</v>
      </c>
      <c r="C7490" s="6"/>
      <c r="D7490" s="4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3"/>
      <c r="AH7490" s="3"/>
    </row>
    <row r="7491" spans="2:34">
      <c r="B7491" s="9">
        <v>7486</v>
      </c>
      <c r="C7491" s="6"/>
      <c r="D7491" s="4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/>
      <c r="AB7491" s="3"/>
      <c r="AC7491" s="3"/>
      <c r="AD7491" s="3"/>
      <c r="AE7491" s="3"/>
      <c r="AF7491" s="3"/>
      <c r="AG7491" s="3"/>
      <c r="AH7491" s="3"/>
    </row>
    <row r="7492" spans="2:34">
      <c r="B7492" s="9">
        <v>7487</v>
      </c>
      <c r="C7492" s="6"/>
      <c r="D7492" s="4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  <c r="Y7492" s="3"/>
      <c r="Z7492" s="3"/>
      <c r="AA7492" s="3"/>
      <c r="AB7492" s="3"/>
      <c r="AC7492" s="3"/>
      <c r="AD7492" s="3"/>
      <c r="AE7492" s="3"/>
      <c r="AF7492" s="3"/>
      <c r="AG7492" s="3"/>
      <c r="AH7492" s="3"/>
    </row>
    <row r="7493" spans="2:34">
      <c r="B7493" s="9">
        <v>7488</v>
      </c>
      <c r="C7493" s="6"/>
      <c r="D7493" s="4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/>
      <c r="AB7493" s="3"/>
      <c r="AC7493" s="3"/>
      <c r="AD7493" s="3"/>
      <c r="AE7493" s="3"/>
      <c r="AF7493" s="3"/>
      <c r="AG7493" s="3"/>
      <c r="AH7493" s="3"/>
    </row>
    <row r="7494" spans="2:34">
      <c r="B7494" s="9">
        <v>7489</v>
      </c>
      <c r="C7494" s="6"/>
      <c r="D7494" s="4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/>
      <c r="AA7494" s="3"/>
      <c r="AB7494" s="3"/>
      <c r="AC7494" s="3"/>
      <c r="AD7494" s="3"/>
      <c r="AE7494" s="3"/>
      <c r="AF7494" s="3"/>
      <c r="AG7494" s="3"/>
      <c r="AH7494" s="3"/>
    </row>
    <row r="7495" spans="2:34">
      <c r="B7495" s="9">
        <v>7490</v>
      </c>
      <c r="C7495" s="6"/>
      <c r="D7495" s="4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3"/>
      <c r="AH7495" s="3"/>
    </row>
    <row r="7496" spans="2:34">
      <c r="B7496" s="9">
        <v>7491</v>
      </c>
      <c r="C7496" s="6"/>
      <c r="D7496" s="4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3"/>
      <c r="AH7496" s="3"/>
    </row>
    <row r="7497" spans="2:34">
      <c r="B7497" s="9">
        <v>7492</v>
      </c>
      <c r="C7497" s="6"/>
      <c r="D7497" s="4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/>
      <c r="Z7497" s="3"/>
      <c r="AA7497" s="3"/>
      <c r="AB7497" s="3"/>
      <c r="AC7497" s="3"/>
      <c r="AD7497" s="3"/>
      <c r="AE7497" s="3"/>
      <c r="AF7497" s="3"/>
      <c r="AG7497" s="3"/>
      <c r="AH7497" s="3"/>
    </row>
    <row r="7498" spans="2:34">
      <c r="B7498" s="9">
        <v>7493</v>
      </c>
      <c r="C7498" s="6"/>
      <c r="D7498" s="4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3"/>
      <c r="AH7498" s="3"/>
    </row>
    <row r="7499" spans="2:34">
      <c r="B7499" s="9">
        <v>7494</v>
      </c>
      <c r="C7499" s="6"/>
      <c r="D7499" s="4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3"/>
      <c r="AH7499" s="3"/>
    </row>
    <row r="7500" spans="2:34">
      <c r="B7500" s="9">
        <v>7495</v>
      </c>
      <c r="C7500" s="6"/>
      <c r="D7500" s="4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3"/>
      <c r="AH7500" s="3"/>
    </row>
    <row r="7501" spans="2:34">
      <c r="B7501" s="9">
        <v>7496</v>
      </c>
      <c r="C7501" s="6"/>
      <c r="D7501" s="4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3"/>
      <c r="AH7501" s="3"/>
    </row>
    <row r="7502" spans="2:34">
      <c r="B7502" s="9">
        <v>7497</v>
      </c>
      <c r="C7502" s="6"/>
      <c r="D7502" s="4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3"/>
      <c r="AH7502" s="3"/>
    </row>
    <row r="7503" spans="2:34">
      <c r="B7503" s="9">
        <v>7498</v>
      </c>
      <c r="C7503" s="6"/>
      <c r="D7503" s="4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3"/>
      <c r="AH7503" s="3"/>
    </row>
    <row r="7504" spans="2:34">
      <c r="B7504" s="9">
        <v>7499</v>
      </c>
      <c r="C7504" s="6"/>
      <c r="D7504" s="4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3"/>
      <c r="AH7504" s="3"/>
    </row>
    <row r="7505" spans="2:34">
      <c r="B7505" s="9">
        <v>7500</v>
      </c>
      <c r="C7505" s="6"/>
      <c r="D7505" s="4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3"/>
      <c r="AH7505" s="3"/>
    </row>
    <row r="7506" spans="2:34">
      <c r="B7506" s="9">
        <v>7501</v>
      </c>
      <c r="C7506" s="6"/>
      <c r="D7506" s="4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3"/>
      <c r="AH7506" s="3"/>
    </row>
    <row r="7507" spans="2:34">
      <c r="B7507" s="9">
        <v>7502</v>
      </c>
      <c r="C7507" s="6"/>
      <c r="D7507" s="4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/>
      <c r="Z7507" s="3"/>
      <c r="AA7507" s="3"/>
      <c r="AB7507" s="3"/>
      <c r="AC7507" s="3"/>
      <c r="AD7507" s="3"/>
      <c r="AE7507" s="3"/>
      <c r="AF7507" s="3"/>
      <c r="AG7507" s="3"/>
      <c r="AH7507" s="3"/>
    </row>
    <row r="7508" spans="2:34">
      <c r="B7508" s="9">
        <v>7503</v>
      </c>
      <c r="C7508" s="6"/>
      <c r="D7508" s="4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3"/>
      <c r="AH7508" s="3"/>
    </row>
    <row r="7509" spans="2:34">
      <c r="B7509" s="9">
        <v>7504</v>
      </c>
      <c r="C7509" s="6"/>
      <c r="D7509" s="4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3"/>
      <c r="AH7509" s="3"/>
    </row>
    <row r="7510" spans="2:34">
      <c r="B7510" s="9">
        <v>7505</v>
      </c>
      <c r="C7510" s="6"/>
      <c r="D7510" s="4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3"/>
      <c r="AH7510" s="3"/>
    </row>
    <row r="7511" spans="2:34">
      <c r="B7511" s="9">
        <v>7506</v>
      </c>
      <c r="C7511" s="6"/>
      <c r="D7511" s="4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3"/>
      <c r="AH7511" s="3"/>
    </row>
    <row r="7512" spans="2:34">
      <c r="B7512" s="9">
        <v>7507</v>
      </c>
      <c r="C7512" s="6"/>
      <c r="D7512" s="4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3"/>
      <c r="AH7512" s="3"/>
    </row>
    <row r="7513" spans="2:34">
      <c r="B7513" s="9">
        <v>7508</v>
      </c>
      <c r="C7513" s="6"/>
      <c r="D7513" s="4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3"/>
      <c r="AH7513" s="3"/>
    </row>
    <row r="7514" spans="2:34">
      <c r="B7514" s="9">
        <v>7509</v>
      </c>
      <c r="C7514" s="6"/>
      <c r="D7514" s="4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3"/>
      <c r="AH7514" s="3"/>
    </row>
    <row r="7515" spans="2:34">
      <c r="B7515" s="9">
        <v>7510</v>
      </c>
      <c r="C7515" s="6"/>
      <c r="D7515" s="4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3"/>
      <c r="AH7515" s="3"/>
    </row>
    <row r="7516" spans="2:34">
      <c r="B7516" s="9">
        <v>7511</v>
      </c>
      <c r="C7516" s="6"/>
      <c r="D7516" s="4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3"/>
      <c r="AH7516" s="3"/>
    </row>
    <row r="7517" spans="2:34">
      <c r="B7517" s="9">
        <v>7512</v>
      </c>
      <c r="C7517" s="6"/>
      <c r="D7517" s="4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3"/>
      <c r="AH7517" s="3"/>
    </row>
    <row r="7518" spans="2:34">
      <c r="B7518" s="9">
        <v>7513</v>
      </c>
      <c r="C7518" s="6"/>
      <c r="D7518" s="4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3"/>
      <c r="AH7518" s="3"/>
    </row>
    <row r="7519" spans="2:34">
      <c r="B7519" s="9">
        <v>7514</v>
      </c>
      <c r="C7519" s="6"/>
      <c r="D7519" s="4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3"/>
      <c r="AH7519" s="3"/>
    </row>
    <row r="7520" spans="2:34">
      <c r="B7520" s="9">
        <v>7515</v>
      </c>
      <c r="C7520" s="6"/>
      <c r="D7520" s="4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3"/>
      <c r="AH7520" s="3"/>
    </row>
    <row r="7521" spans="2:34">
      <c r="B7521" s="9">
        <v>7516</v>
      </c>
      <c r="C7521" s="6"/>
      <c r="D7521" s="4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3"/>
      <c r="AH7521" s="3"/>
    </row>
    <row r="7522" spans="2:34">
      <c r="B7522" s="9">
        <v>7517</v>
      </c>
      <c r="C7522" s="6"/>
      <c r="D7522" s="4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3"/>
      <c r="AH7522" s="3"/>
    </row>
    <row r="7523" spans="2:34">
      <c r="B7523" s="9">
        <v>7518</v>
      </c>
      <c r="C7523" s="6"/>
      <c r="D7523" s="4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3"/>
      <c r="AH7523" s="3"/>
    </row>
    <row r="7524" spans="2:34">
      <c r="B7524" s="9">
        <v>7519</v>
      </c>
      <c r="C7524" s="6"/>
      <c r="D7524" s="4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3"/>
      <c r="AH7524" s="3"/>
    </row>
    <row r="7525" spans="2:34">
      <c r="B7525" s="9">
        <v>7520</v>
      </c>
      <c r="C7525" s="6"/>
      <c r="D7525" s="4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/>
      <c r="AD7525" s="3"/>
      <c r="AE7525" s="3"/>
      <c r="AF7525" s="3"/>
      <c r="AG7525" s="3"/>
      <c r="AH7525" s="3"/>
    </row>
    <row r="7526" spans="2:34">
      <c r="B7526" s="9">
        <v>7521</v>
      </c>
      <c r="C7526" s="6"/>
      <c r="D7526" s="4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3"/>
      <c r="AH7526" s="3"/>
    </row>
    <row r="7527" spans="2:34">
      <c r="B7527" s="9">
        <v>7522</v>
      </c>
      <c r="C7527" s="6"/>
      <c r="D7527" s="4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3"/>
      <c r="AH7527" s="3"/>
    </row>
    <row r="7528" spans="2:34">
      <c r="B7528" s="9">
        <v>7523</v>
      </c>
      <c r="C7528" s="6"/>
      <c r="D7528" s="4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3"/>
      <c r="AH7528" s="3"/>
    </row>
    <row r="7529" spans="2:34">
      <c r="B7529" s="9">
        <v>7524</v>
      </c>
      <c r="C7529" s="6"/>
      <c r="D7529" s="4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/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3"/>
      <c r="AH7529" s="3"/>
    </row>
    <row r="7530" spans="2:34">
      <c r="B7530" s="9">
        <v>7525</v>
      </c>
      <c r="C7530" s="6"/>
      <c r="D7530" s="4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/>
      <c r="AA7530" s="3"/>
      <c r="AB7530" s="3"/>
      <c r="AC7530" s="3"/>
      <c r="AD7530" s="3"/>
      <c r="AE7530" s="3"/>
      <c r="AF7530" s="3"/>
      <c r="AG7530" s="3"/>
      <c r="AH7530" s="3"/>
    </row>
    <row r="7531" spans="2:34">
      <c r="B7531" s="9">
        <v>7526</v>
      </c>
      <c r="C7531" s="6"/>
      <c r="D7531" s="4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3"/>
      <c r="AH7531" s="3"/>
    </row>
    <row r="7532" spans="2:34">
      <c r="B7532" s="9">
        <v>7527</v>
      </c>
      <c r="C7532" s="6"/>
      <c r="D7532" s="4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/>
      <c r="Z7532" s="3"/>
      <c r="AA7532" s="3"/>
      <c r="AB7532" s="3"/>
      <c r="AC7532" s="3"/>
      <c r="AD7532" s="3"/>
      <c r="AE7532" s="3"/>
      <c r="AF7532" s="3"/>
      <c r="AG7532" s="3"/>
      <c r="AH7532" s="3"/>
    </row>
    <row r="7533" spans="2:34">
      <c r="B7533" s="9">
        <v>7528</v>
      </c>
      <c r="C7533" s="6"/>
      <c r="D7533" s="4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3"/>
      <c r="AH7533" s="3"/>
    </row>
    <row r="7534" spans="2:34">
      <c r="B7534" s="9">
        <v>7529</v>
      </c>
      <c r="C7534" s="6"/>
      <c r="D7534" s="4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3"/>
      <c r="AH7534" s="3"/>
    </row>
    <row r="7535" spans="2:34">
      <c r="B7535" s="9">
        <v>7530</v>
      </c>
      <c r="C7535" s="6"/>
      <c r="D7535" s="4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3"/>
      <c r="AH7535" s="3"/>
    </row>
    <row r="7536" spans="2:34">
      <c r="B7536" s="9">
        <v>7531</v>
      </c>
      <c r="C7536" s="6"/>
      <c r="D7536" s="4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/>
      <c r="AB7536" s="3"/>
      <c r="AC7536" s="3"/>
      <c r="AD7536" s="3"/>
      <c r="AE7536" s="3"/>
      <c r="AF7536" s="3"/>
      <c r="AG7536" s="3"/>
      <c r="AH7536" s="3"/>
    </row>
    <row r="7537" spans="2:34">
      <c r="B7537" s="9">
        <v>7532</v>
      </c>
      <c r="C7537" s="6"/>
      <c r="D7537" s="4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/>
      <c r="AC7537" s="3"/>
      <c r="AD7537" s="3"/>
      <c r="AE7537" s="3"/>
      <c r="AF7537" s="3"/>
      <c r="AG7537" s="3"/>
      <c r="AH7537" s="3"/>
    </row>
    <row r="7538" spans="2:34">
      <c r="B7538" s="9">
        <v>7533</v>
      </c>
      <c r="C7538" s="6"/>
      <c r="D7538" s="4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/>
      <c r="AB7538" s="3"/>
      <c r="AC7538" s="3"/>
      <c r="AD7538" s="3"/>
      <c r="AE7538" s="3"/>
      <c r="AF7538" s="3"/>
      <c r="AG7538" s="3"/>
      <c r="AH7538" s="3"/>
    </row>
    <row r="7539" spans="2:34">
      <c r="B7539" s="9">
        <v>7534</v>
      </c>
      <c r="C7539" s="6"/>
      <c r="D7539" s="4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3"/>
      <c r="AH7539" s="3"/>
    </row>
    <row r="7540" spans="2:34">
      <c r="B7540" s="9">
        <v>7535</v>
      </c>
      <c r="C7540" s="6"/>
      <c r="D7540" s="4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3"/>
      <c r="AH7540" s="3"/>
    </row>
    <row r="7541" spans="2:34">
      <c r="B7541" s="9">
        <v>7536</v>
      </c>
      <c r="C7541" s="6"/>
      <c r="D7541" s="4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3"/>
      <c r="AH7541" s="3"/>
    </row>
    <row r="7542" spans="2:34">
      <c r="B7542" s="9">
        <v>7537</v>
      </c>
      <c r="C7542" s="6"/>
      <c r="D7542" s="4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/>
      <c r="AB7542" s="3"/>
      <c r="AC7542" s="3"/>
      <c r="AD7542" s="3"/>
      <c r="AE7542" s="3"/>
      <c r="AF7542" s="3"/>
      <c r="AG7542" s="3"/>
      <c r="AH7542" s="3"/>
    </row>
    <row r="7543" spans="2:34">
      <c r="B7543" s="9">
        <v>7538</v>
      </c>
      <c r="C7543" s="6"/>
      <c r="D7543" s="4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3"/>
      <c r="AH7543" s="3"/>
    </row>
    <row r="7544" spans="2:34">
      <c r="B7544" s="9">
        <v>7539</v>
      </c>
      <c r="C7544" s="6"/>
      <c r="D7544" s="4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3"/>
      <c r="AH7544" s="3"/>
    </row>
    <row r="7545" spans="2:34">
      <c r="B7545" s="9">
        <v>7540</v>
      </c>
      <c r="C7545" s="6"/>
      <c r="D7545" s="4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3"/>
      <c r="AH7545" s="3"/>
    </row>
    <row r="7546" spans="2:34">
      <c r="B7546" s="9">
        <v>7541</v>
      </c>
      <c r="C7546" s="6"/>
      <c r="D7546" s="4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3"/>
      <c r="AH7546" s="3"/>
    </row>
    <row r="7547" spans="2:34">
      <c r="B7547" s="9">
        <v>7542</v>
      </c>
      <c r="C7547" s="6"/>
      <c r="D7547" s="4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3"/>
      <c r="AH7547" s="3"/>
    </row>
    <row r="7548" spans="2:34">
      <c r="B7548" s="9">
        <v>7543</v>
      </c>
      <c r="C7548" s="6"/>
      <c r="D7548" s="4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3"/>
      <c r="AH7548" s="3"/>
    </row>
    <row r="7549" spans="2:34">
      <c r="B7549" s="9">
        <v>7544</v>
      </c>
      <c r="C7549" s="6"/>
      <c r="D7549" s="4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3"/>
      <c r="AH7549" s="3"/>
    </row>
    <row r="7550" spans="2:34">
      <c r="B7550" s="9">
        <v>7545</v>
      </c>
      <c r="C7550" s="6"/>
      <c r="D7550" s="4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3"/>
      <c r="AH7550" s="3"/>
    </row>
    <row r="7551" spans="2:34">
      <c r="B7551" s="9">
        <v>7546</v>
      </c>
      <c r="C7551" s="6"/>
      <c r="D7551" s="4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3"/>
      <c r="AH7551" s="3"/>
    </row>
    <row r="7552" spans="2:34">
      <c r="B7552" s="9">
        <v>7547</v>
      </c>
      <c r="C7552" s="6"/>
      <c r="D7552" s="4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3"/>
      <c r="AH7552" s="3"/>
    </row>
    <row r="7553" spans="2:34">
      <c r="B7553" s="9">
        <v>7548</v>
      </c>
      <c r="C7553" s="6"/>
      <c r="D7553" s="4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3"/>
      <c r="AH7553" s="3"/>
    </row>
    <row r="7554" spans="2:34">
      <c r="B7554" s="9">
        <v>7549</v>
      </c>
      <c r="C7554" s="6"/>
      <c r="D7554" s="4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/>
      <c r="AB7554" s="3"/>
      <c r="AC7554" s="3"/>
      <c r="AD7554" s="3"/>
      <c r="AE7554" s="3"/>
      <c r="AF7554" s="3"/>
      <c r="AG7554" s="3"/>
      <c r="AH7554" s="3"/>
    </row>
    <row r="7555" spans="2:34">
      <c r="B7555" s="9">
        <v>7550</v>
      </c>
      <c r="C7555" s="6"/>
      <c r="D7555" s="4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3"/>
      <c r="AH7555" s="3"/>
    </row>
    <row r="7556" spans="2:34">
      <c r="B7556" s="9">
        <v>7551</v>
      </c>
      <c r="C7556" s="6"/>
      <c r="D7556" s="4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/>
      <c r="AD7556" s="3"/>
      <c r="AE7556" s="3"/>
      <c r="AF7556" s="3"/>
      <c r="AG7556" s="3"/>
      <c r="AH7556" s="3"/>
    </row>
    <row r="7557" spans="2:34">
      <c r="B7557" s="9">
        <v>7552</v>
      </c>
      <c r="C7557" s="6"/>
      <c r="D7557" s="4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/>
      <c r="AD7557" s="3"/>
      <c r="AE7557" s="3"/>
      <c r="AF7557" s="3"/>
      <c r="AG7557" s="3"/>
      <c r="AH7557" s="3"/>
    </row>
    <row r="7558" spans="2:34">
      <c r="B7558" s="9">
        <v>7553</v>
      </c>
      <c r="C7558" s="6"/>
      <c r="D7558" s="4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3"/>
      <c r="AH7558" s="3"/>
    </row>
    <row r="7559" spans="2:34">
      <c r="B7559" s="9">
        <v>7554</v>
      </c>
      <c r="C7559" s="6"/>
      <c r="D7559" s="4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3"/>
      <c r="AH7559" s="3"/>
    </row>
    <row r="7560" spans="2:34">
      <c r="B7560" s="9">
        <v>7555</v>
      </c>
      <c r="C7560" s="6"/>
      <c r="D7560" s="4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/>
      <c r="AG7560" s="3"/>
      <c r="AH7560" s="3"/>
    </row>
    <row r="7561" spans="2:34">
      <c r="B7561" s="9">
        <v>7556</v>
      </c>
      <c r="C7561" s="6"/>
      <c r="D7561" s="4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3"/>
      <c r="AH7561" s="3"/>
    </row>
    <row r="7562" spans="2:34">
      <c r="B7562" s="9">
        <v>7557</v>
      </c>
      <c r="C7562" s="6"/>
      <c r="D7562" s="4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3"/>
      <c r="AH7562" s="3"/>
    </row>
    <row r="7563" spans="2:34">
      <c r="B7563" s="9">
        <v>7558</v>
      </c>
      <c r="C7563" s="6"/>
      <c r="D7563" s="4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3"/>
      <c r="AH7563" s="3"/>
    </row>
    <row r="7564" spans="2:34">
      <c r="B7564" s="9">
        <v>7559</v>
      </c>
      <c r="C7564" s="6"/>
      <c r="D7564" s="4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3"/>
      <c r="AH7564" s="3"/>
    </row>
    <row r="7565" spans="2:34">
      <c r="B7565" s="9">
        <v>7560</v>
      </c>
      <c r="C7565" s="6"/>
      <c r="D7565" s="4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3"/>
      <c r="AH7565" s="3"/>
    </row>
    <row r="7566" spans="2:34">
      <c r="B7566" s="9">
        <v>7561</v>
      </c>
      <c r="C7566" s="6"/>
      <c r="D7566" s="4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3"/>
      <c r="AH7566" s="3"/>
    </row>
    <row r="7567" spans="2:34">
      <c r="B7567" s="9">
        <v>7562</v>
      </c>
      <c r="C7567" s="6"/>
      <c r="D7567" s="4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3"/>
      <c r="AH7567" s="3"/>
    </row>
    <row r="7568" spans="2:34">
      <c r="B7568" s="9">
        <v>7563</v>
      </c>
      <c r="C7568" s="6"/>
      <c r="D7568" s="4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3"/>
      <c r="AH7568" s="3"/>
    </row>
    <row r="7569" spans="2:34">
      <c r="B7569" s="9">
        <v>7564</v>
      </c>
      <c r="C7569" s="6"/>
      <c r="D7569" s="4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3"/>
      <c r="AH7569" s="3"/>
    </row>
    <row r="7570" spans="2:34">
      <c r="B7570" s="9">
        <v>7565</v>
      </c>
      <c r="C7570" s="6"/>
      <c r="D7570" s="4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3"/>
      <c r="AH7570" s="3"/>
    </row>
    <row r="7571" spans="2:34">
      <c r="B7571" s="9">
        <v>7566</v>
      </c>
      <c r="C7571" s="6"/>
      <c r="D7571" s="4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3"/>
      <c r="AH7571" s="3"/>
    </row>
    <row r="7572" spans="2:34">
      <c r="B7572" s="9">
        <v>7567</v>
      </c>
      <c r="C7572" s="6"/>
      <c r="D7572" s="4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3"/>
      <c r="S7572" s="3"/>
      <c r="T7572" s="3"/>
      <c r="U7572" s="3"/>
      <c r="V7572" s="3"/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3"/>
      <c r="AH7572" s="3"/>
    </row>
    <row r="7573" spans="2:34">
      <c r="B7573" s="9">
        <v>7568</v>
      </c>
      <c r="C7573" s="6"/>
      <c r="D7573" s="4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3"/>
      <c r="AH7573" s="3"/>
    </row>
    <row r="7574" spans="2:34">
      <c r="B7574" s="9">
        <v>7569</v>
      </c>
      <c r="C7574" s="6"/>
      <c r="D7574" s="4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3"/>
      <c r="AH7574" s="3"/>
    </row>
    <row r="7575" spans="2:34">
      <c r="B7575" s="9">
        <v>7570</v>
      </c>
      <c r="C7575" s="6"/>
      <c r="D7575" s="4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3"/>
      <c r="AH7575" s="3"/>
    </row>
    <row r="7576" spans="2:34">
      <c r="B7576" s="9">
        <v>7571</v>
      </c>
      <c r="C7576" s="6"/>
      <c r="D7576" s="4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3"/>
      <c r="AH7576" s="3"/>
    </row>
    <row r="7577" spans="2:34">
      <c r="B7577" s="9">
        <v>7572</v>
      </c>
      <c r="C7577" s="6"/>
      <c r="D7577" s="4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3"/>
      <c r="AH7577" s="3"/>
    </row>
    <row r="7578" spans="2:34">
      <c r="B7578" s="9">
        <v>7573</v>
      </c>
      <c r="C7578" s="6"/>
      <c r="D7578" s="4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/>
      <c r="AA7578" s="3"/>
      <c r="AB7578" s="3"/>
      <c r="AC7578" s="3"/>
      <c r="AD7578" s="3"/>
      <c r="AE7578" s="3"/>
      <c r="AF7578" s="3"/>
      <c r="AG7578" s="3"/>
      <c r="AH7578" s="3"/>
    </row>
    <row r="7579" spans="2:34">
      <c r="B7579" s="9">
        <v>7574</v>
      </c>
      <c r="C7579" s="6"/>
      <c r="D7579" s="4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3"/>
      <c r="AH7579" s="3"/>
    </row>
    <row r="7580" spans="2:34">
      <c r="B7580" s="9">
        <v>7575</v>
      </c>
      <c r="C7580" s="6"/>
      <c r="D7580" s="4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3"/>
      <c r="AH7580" s="3"/>
    </row>
    <row r="7581" spans="2:34">
      <c r="B7581" s="9">
        <v>7576</v>
      </c>
      <c r="C7581" s="6"/>
      <c r="D7581" s="4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3"/>
      <c r="AH7581" s="3"/>
    </row>
    <row r="7582" spans="2:34">
      <c r="B7582" s="9">
        <v>7577</v>
      </c>
      <c r="C7582" s="6"/>
      <c r="D7582" s="4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3"/>
      <c r="AH7582" s="3"/>
    </row>
    <row r="7583" spans="2:34">
      <c r="B7583" s="9">
        <v>7578</v>
      </c>
      <c r="C7583" s="6"/>
      <c r="D7583" s="4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3"/>
      <c r="AH7583" s="3"/>
    </row>
    <row r="7584" spans="2:34">
      <c r="B7584" s="9">
        <v>7579</v>
      </c>
      <c r="C7584" s="6"/>
      <c r="D7584" s="4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3"/>
      <c r="AH7584" s="3"/>
    </row>
    <row r="7585" spans="2:34">
      <c r="B7585" s="9">
        <v>7580</v>
      </c>
      <c r="C7585" s="6"/>
      <c r="D7585" s="4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3"/>
      <c r="AH7585" s="3"/>
    </row>
    <row r="7586" spans="2:34">
      <c r="B7586" s="9">
        <v>7581</v>
      </c>
      <c r="C7586" s="6"/>
      <c r="D7586" s="4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3"/>
      <c r="AH7586" s="3"/>
    </row>
    <row r="7587" spans="2:34">
      <c r="B7587" s="9">
        <v>7582</v>
      </c>
      <c r="C7587" s="6"/>
      <c r="D7587" s="4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3"/>
      <c r="AH7587" s="3"/>
    </row>
    <row r="7588" spans="2:34">
      <c r="B7588" s="9">
        <v>7583</v>
      </c>
      <c r="C7588" s="6"/>
      <c r="D7588" s="4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/>
      <c r="AF7588" s="3"/>
      <c r="AG7588" s="3"/>
      <c r="AH7588" s="3"/>
    </row>
    <row r="7589" spans="2:34">
      <c r="B7589" s="9">
        <v>7584</v>
      </c>
      <c r="C7589" s="6"/>
      <c r="D7589" s="4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3"/>
      <c r="AH7589" s="3"/>
    </row>
    <row r="7590" spans="2:34">
      <c r="B7590" s="9">
        <v>7585</v>
      </c>
      <c r="C7590" s="6"/>
      <c r="D7590" s="4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3"/>
      <c r="AH7590" s="3"/>
    </row>
    <row r="7591" spans="2:34">
      <c r="B7591" s="9">
        <v>7586</v>
      </c>
      <c r="C7591" s="6"/>
      <c r="D7591" s="4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3"/>
      <c r="AH7591" s="3"/>
    </row>
    <row r="7592" spans="2:34">
      <c r="B7592" s="9">
        <v>7587</v>
      </c>
      <c r="C7592" s="6"/>
      <c r="D7592" s="4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3"/>
      <c r="AH7592" s="3"/>
    </row>
    <row r="7593" spans="2:34">
      <c r="B7593" s="9">
        <v>7588</v>
      </c>
      <c r="C7593" s="6"/>
      <c r="D7593" s="4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3"/>
      <c r="AH7593" s="3"/>
    </row>
    <row r="7594" spans="2:34">
      <c r="B7594" s="9">
        <v>7589</v>
      </c>
      <c r="C7594" s="6"/>
      <c r="D7594" s="4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3"/>
      <c r="AH7594" s="3"/>
    </row>
    <row r="7595" spans="2:34">
      <c r="B7595" s="9">
        <v>7590</v>
      </c>
      <c r="C7595" s="6"/>
      <c r="D7595" s="4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3"/>
    </row>
    <row r="7596" spans="2:34">
      <c r="B7596" s="9">
        <v>7591</v>
      </c>
      <c r="C7596" s="6"/>
      <c r="D7596" s="4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3"/>
      <c r="AH7596" s="3"/>
    </row>
    <row r="7597" spans="2:34">
      <c r="B7597" s="9">
        <v>7592</v>
      </c>
      <c r="C7597" s="6"/>
      <c r="D7597" s="4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3"/>
    </row>
    <row r="7598" spans="2:34">
      <c r="B7598" s="9">
        <v>7593</v>
      </c>
      <c r="C7598" s="6"/>
      <c r="D7598" s="4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3"/>
      <c r="AH7598" s="3"/>
    </row>
    <row r="7599" spans="2:34">
      <c r="B7599" s="9">
        <v>7594</v>
      </c>
      <c r="C7599" s="6"/>
      <c r="D7599" s="4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3"/>
      <c r="AH7599" s="3"/>
    </row>
    <row r="7600" spans="2:34">
      <c r="B7600" s="9">
        <v>7595</v>
      </c>
      <c r="C7600" s="6"/>
      <c r="D7600" s="4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3"/>
      <c r="AH7600" s="3"/>
    </row>
    <row r="7601" spans="2:34">
      <c r="B7601" s="9">
        <v>7596</v>
      </c>
      <c r="C7601" s="6"/>
      <c r="D7601" s="4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3"/>
      <c r="AH7601" s="3"/>
    </row>
    <row r="7602" spans="2:34">
      <c r="B7602" s="9">
        <v>7597</v>
      </c>
      <c r="C7602" s="6"/>
      <c r="D7602" s="4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3"/>
      <c r="AH7602" s="3"/>
    </row>
    <row r="7603" spans="2:34">
      <c r="B7603" s="9">
        <v>7598</v>
      </c>
      <c r="C7603" s="6"/>
      <c r="D7603" s="4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3"/>
      <c r="AH7603" s="3"/>
    </row>
    <row r="7604" spans="2:34">
      <c r="B7604" s="9">
        <v>7599</v>
      </c>
      <c r="C7604" s="6"/>
      <c r="D7604" s="4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3"/>
      <c r="AH7604" s="3"/>
    </row>
    <row r="7605" spans="2:34">
      <c r="B7605" s="9">
        <v>7600</v>
      </c>
      <c r="C7605" s="6"/>
      <c r="D7605" s="4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3"/>
      <c r="AH7605" s="3"/>
    </row>
    <row r="7606" spans="2:34">
      <c r="B7606" s="9">
        <v>7601</v>
      </c>
      <c r="C7606" s="6"/>
      <c r="D7606" s="4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3"/>
      <c r="AH7606" s="3"/>
    </row>
    <row r="7607" spans="2:34">
      <c r="B7607" s="9">
        <v>7602</v>
      </c>
      <c r="C7607" s="6"/>
      <c r="D7607" s="4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3"/>
      <c r="AH7607" s="3"/>
    </row>
    <row r="7608" spans="2:34">
      <c r="B7608" s="9">
        <v>7603</v>
      </c>
      <c r="C7608" s="6"/>
      <c r="D7608" s="4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3"/>
      <c r="AH7608" s="3"/>
    </row>
    <row r="7609" spans="2:34">
      <c r="B7609" s="9">
        <v>7604</v>
      </c>
      <c r="C7609" s="6"/>
      <c r="D7609" s="4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3"/>
      <c r="AH7609" s="3"/>
    </row>
    <row r="7610" spans="2:34">
      <c r="B7610" s="9">
        <v>7605</v>
      </c>
      <c r="C7610" s="6"/>
      <c r="D7610" s="4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3"/>
      <c r="S7610" s="3"/>
      <c r="T7610" s="3"/>
      <c r="U7610" s="3"/>
      <c r="V7610" s="3"/>
      <c r="W7610" s="3"/>
      <c r="X7610" s="3"/>
      <c r="Y7610" s="3"/>
      <c r="Z7610" s="3"/>
      <c r="AA7610" s="3"/>
      <c r="AB7610" s="3"/>
      <c r="AC7610" s="3"/>
      <c r="AD7610" s="3"/>
      <c r="AE7610" s="3"/>
      <c r="AF7610" s="3"/>
      <c r="AG7610" s="3"/>
      <c r="AH7610" s="3"/>
    </row>
    <row r="7611" spans="2:34">
      <c r="B7611" s="9">
        <v>7606</v>
      </c>
      <c r="C7611" s="6"/>
      <c r="D7611" s="4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3"/>
      <c r="AH7611" s="3"/>
    </row>
    <row r="7612" spans="2:34">
      <c r="B7612" s="9">
        <v>7607</v>
      </c>
      <c r="C7612" s="6"/>
      <c r="D7612" s="4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/>
      <c r="AD7612" s="3"/>
      <c r="AE7612" s="3"/>
      <c r="AF7612" s="3"/>
      <c r="AG7612" s="3"/>
      <c r="AH7612" s="3"/>
    </row>
    <row r="7613" spans="2:34">
      <c r="B7613" s="9">
        <v>7608</v>
      </c>
      <c r="C7613" s="6"/>
      <c r="D7613" s="4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3"/>
      <c r="AH7613" s="3"/>
    </row>
    <row r="7614" spans="2:34">
      <c r="B7614" s="9">
        <v>7609</v>
      </c>
      <c r="C7614" s="6"/>
      <c r="D7614" s="4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/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3"/>
      <c r="AH7614" s="3"/>
    </row>
    <row r="7615" spans="2:34">
      <c r="B7615" s="9">
        <v>7610</v>
      </c>
      <c r="C7615" s="6"/>
      <c r="D7615" s="4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3"/>
      <c r="AH7615" s="3"/>
    </row>
    <row r="7616" spans="2:34">
      <c r="B7616" s="9">
        <v>7611</v>
      </c>
      <c r="C7616" s="6"/>
      <c r="D7616" s="4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3"/>
      <c r="AH7616" s="3"/>
    </row>
    <row r="7617" spans="2:34">
      <c r="B7617" s="9">
        <v>7612</v>
      </c>
      <c r="C7617" s="6"/>
      <c r="D7617" s="4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/>
      <c r="X7617" s="3"/>
      <c r="Y7617" s="3"/>
      <c r="Z7617" s="3"/>
      <c r="AA7617" s="3"/>
      <c r="AB7617" s="3"/>
      <c r="AC7617" s="3"/>
      <c r="AD7617" s="3"/>
      <c r="AE7617" s="3"/>
      <c r="AF7617" s="3"/>
      <c r="AG7617" s="3"/>
      <c r="AH7617" s="3"/>
    </row>
    <row r="7618" spans="2:34">
      <c r="B7618" s="9">
        <v>7613</v>
      </c>
      <c r="C7618" s="6"/>
      <c r="D7618" s="4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3"/>
      <c r="AH7618" s="3"/>
    </row>
    <row r="7619" spans="2:34">
      <c r="B7619" s="9">
        <v>7614</v>
      </c>
      <c r="C7619" s="6"/>
      <c r="D7619" s="4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3"/>
      <c r="AH7619" s="3"/>
    </row>
    <row r="7620" spans="2:34">
      <c r="B7620" s="9">
        <v>7615</v>
      </c>
      <c r="C7620" s="6"/>
      <c r="D7620" s="4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3"/>
      <c r="AH7620" s="3"/>
    </row>
    <row r="7621" spans="2:34">
      <c r="B7621" s="9">
        <v>7616</v>
      </c>
      <c r="C7621" s="6"/>
      <c r="D7621" s="4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/>
      <c r="AB7621" s="3"/>
      <c r="AC7621" s="3"/>
      <c r="AD7621" s="3"/>
      <c r="AE7621" s="3"/>
      <c r="AF7621" s="3"/>
      <c r="AG7621" s="3"/>
      <c r="AH7621" s="3"/>
    </row>
    <row r="7622" spans="2:34">
      <c r="B7622" s="9">
        <v>7617</v>
      </c>
      <c r="C7622" s="6"/>
      <c r="D7622" s="4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3"/>
      <c r="AH7622" s="3"/>
    </row>
    <row r="7623" spans="2:34">
      <c r="B7623" s="9">
        <v>7618</v>
      </c>
      <c r="C7623" s="6"/>
      <c r="D7623" s="4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3"/>
      <c r="AH7623" s="3"/>
    </row>
    <row r="7624" spans="2:34">
      <c r="B7624" s="9">
        <v>7619</v>
      </c>
      <c r="C7624" s="6"/>
      <c r="D7624" s="4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3"/>
      <c r="AH7624" s="3"/>
    </row>
    <row r="7625" spans="2:34">
      <c r="B7625" s="9">
        <v>7620</v>
      </c>
      <c r="C7625" s="6"/>
      <c r="D7625" s="4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/>
      <c r="AG7625" s="3"/>
      <c r="AH7625" s="3"/>
    </row>
    <row r="7626" spans="2:34">
      <c r="B7626" s="9">
        <v>7621</v>
      </c>
      <c r="C7626" s="6"/>
      <c r="D7626" s="4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3"/>
      <c r="AH7626" s="3"/>
    </row>
    <row r="7627" spans="2:34">
      <c r="B7627" s="9">
        <v>7622</v>
      </c>
      <c r="C7627" s="6"/>
      <c r="D7627" s="4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3"/>
      <c r="AH7627" s="3"/>
    </row>
    <row r="7628" spans="2:34">
      <c r="B7628" s="9">
        <v>7623</v>
      </c>
      <c r="C7628" s="6"/>
      <c r="D7628" s="4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3"/>
      <c r="AH7628" s="3"/>
    </row>
    <row r="7629" spans="2:34">
      <c r="B7629" s="9">
        <v>7624</v>
      </c>
      <c r="C7629" s="6"/>
      <c r="D7629" s="4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3"/>
      <c r="AH7629" s="3"/>
    </row>
    <row r="7630" spans="2:34">
      <c r="B7630" s="9">
        <v>7625</v>
      </c>
      <c r="C7630" s="6"/>
      <c r="D7630" s="4"/>
      <c r="E7630" s="3"/>
      <c r="F7630" s="3"/>
      <c r="G7630" s="3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3"/>
      <c r="AH7630" s="3"/>
    </row>
    <row r="7631" spans="2:34">
      <c r="B7631" s="9">
        <v>7626</v>
      </c>
      <c r="C7631" s="6"/>
      <c r="D7631" s="4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3"/>
      <c r="AH7631" s="3"/>
    </row>
    <row r="7632" spans="2:34">
      <c r="B7632" s="9">
        <v>7627</v>
      </c>
      <c r="C7632" s="6"/>
      <c r="D7632" s="4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3"/>
      <c r="AH7632" s="3"/>
    </row>
    <row r="7633" spans="2:34">
      <c r="B7633" s="9">
        <v>7628</v>
      </c>
      <c r="C7633" s="6"/>
      <c r="D7633" s="4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3"/>
      <c r="AH7633" s="3"/>
    </row>
    <row r="7634" spans="2:34">
      <c r="B7634" s="9">
        <v>7629</v>
      </c>
      <c r="C7634" s="6"/>
      <c r="D7634" s="4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3"/>
      <c r="AH7634" s="3"/>
    </row>
    <row r="7635" spans="2:34">
      <c r="B7635" s="9">
        <v>7630</v>
      </c>
      <c r="C7635" s="6"/>
      <c r="D7635" s="4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/>
      <c r="AB7635" s="3"/>
      <c r="AC7635" s="3"/>
      <c r="AD7635" s="3"/>
      <c r="AE7635" s="3"/>
      <c r="AF7635" s="3"/>
      <c r="AG7635" s="3"/>
      <c r="AH7635" s="3"/>
    </row>
    <row r="7636" spans="2:34">
      <c r="B7636" s="9">
        <v>7631</v>
      </c>
      <c r="C7636" s="6"/>
      <c r="D7636" s="4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3"/>
      <c r="AH7636" s="3"/>
    </row>
    <row r="7637" spans="2:34">
      <c r="B7637" s="9">
        <v>7632</v>
      </c>
      <c r="C7637" s="6"/>
      <c r="D7637" s="4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3"/>
      <c r="AH7637" s="3"/>
    </row>
    <row r="7638" spans="2:34">
      <c r="B7638" s="9">
        <v>7633</v>
      </c>
      <c r="C7638" s="6"/>
      <c r="D7638" s="4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3"/>
      <c r="AH7638" s="3"/>
    </row>
    <row r="7639" spans="2:34">
      <c r="B7639" s="9">
        <v>7634</v>
      </c>
      <c r="C7639" s="6"/>
      <c r="D7639" s="4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3"/>
      <c r="AH7639" s="3"/>
    </row>
    <row r="7640" spans="2:34">
      <c r="B7640" s="9">
        <v>7635</v>
      </c>
      <c r="C7640" s="6"/>
      <c r="D7640" s="4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3"/>
      <c r="AH7640" s="3"/>
    </row>
    <row r="7641" spans="2:34">
      <c r="B7641" s="9">
        <v>7636</v>
      </c>
      <c r="C7641" s="6"/>
      <c r="D7641" s="4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3"/>
      <c r="AH7641" s="3"/>
    </row>
    <row r="7642" spans="2:34">
      <c r="B7642" s="9">
        <v>7637</v>
      </c>
      <c r="C7642" s="6"/>
      <c r="D7642" s="4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3"/>
      <c r="AH7642" s="3"/>
    </row>
    <row r="7643" spans="2:34">
      <c r="B7643" s="9">
        <v>7638</v>
      </c>
      <c r="C7643" s="6"/>
      <c r="D7643" s="4"/>
      <c r="E7643" s="3"/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3"/>
      <c r="AH7643" s="3"/>
    </row>
    <row r="7644" spans="2:34">
      <c r="B7644" s="9">
        <v>7639</v>
      </c>
      <c r="C7644" s="6"/>
      <c r="D7644" s="4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3"/>
      <c r="AH7644" s="3"/>
    </row>
    <row r="7645" spans="2:34">
      <c r="B7645" s="9">
        <v>7640</v>
      </c>
      <c r="C7645" s="6"/>
      <c r="D7645" s="4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3"/>
      <c r="AH7645" s="3"/>
    </row>
    <row r="7646" spans="2:34">
      <c r="B7646" s="9">
        <v>7641</v>
      </c>
      <c r="C7646" s="6"/>
      <c r="D7646" s="4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3"/>
      <c r="AH7646" s="3"/>
    </row>
    <row r="7647" spans="2:34">
      <c r="B7647" s="9">
        <v>7642</v>
      </c>
      <c r="C7647" s="6"/>
      <c r="D7647" s="4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3"/>
      <c r="AH7647" s="3"/>
    </row>
    <row r="7648" spans="2:34">
      <c r="B7648" s="9">
        <v>7643</v>
      </c>
      <c r="C7648" s="6"/>
      <c r="D7648" s="4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3"/>
      <c r="AH7648" s="3"/>
    </row>
    <row r="7649" spans="2:34">
      <c r="B7649" s="9">
        <v>7644</v>
      </c>
      <c r="C7649" s="6"/>
      <c r="D7649" s="4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3"/>
      <c r="AH7649" s="3"/>
    </row>
    <row r="7650" spans="2:34">
      <c r="B7650" s="9">
        <v>7645</v>
      </c>
      <c r="C7650" s="6"/>
      <c r="D7650" s="4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3"/>
      <c r="AH7650" s="3"/>
    </row>
    <row r="7651" spans="2:34">
      <c r="B7651" s="9">
        <v>7646</v>
      </c>
      <c r="C7651" s="6"/>
      <c r="D7651" s="4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3"/>
      <c r="AH7651" s="3"/>
    </row>
    <row r="7652" spans="2:34">
      <c r="B7652" s="9">
        <v>7647</v>
      </c>
      <c r="C7652" s="6"/>
      <c r="D7652" s="4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3"/>
      <c r="AH7652" s="3"/>
    </row>
    <row r="7653" spans="2:34">
      <c r="B7653" s="9">
        <v>7648</v>
      </c>
      <c r="C7653" s="6"/>
      <c r="D7653" s="4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3"/>
      <c r="AH7653" s="3"/>
    </row>
    <row r="7654" spans="2:34">
      <c r="B7654" s="9">
        <v>7649</v>
      </c>
      <c r="C7654" s="6"/>
      <c r="D7654" s="4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3"/>
      <c r="AH7654" s="3"/>
    </row>
    <row r="7655" spans="2:34">
      <c r="B7655" s="9">
        <v>7650</v>
      </c>
      <c r="C7655" s="6"/>
      <c r="D7655" s="4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3"/>
      <c r="AH7655" s="3"/>
    </row>
    <row r="7656" spans="2:34">
      <c r="B7656" s="9">
        <v>7651</v>
      </c>
      <c r="C7656" s="6"/>
      <c r="D7656" s="4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/>
      <c r="Z7656" s="3"/>
      <c r="AA7656" s="3"/>
      <c r="AB7656" s="3"/>
      <c r="AC7656" s="3"/>
      <c r="AD7656" s="3"/>
      <c r="AE7656" s="3"/>
      <c r="AF7656" s="3"/>
      <c r="AG7656" s="3"/>
      <c r="AH7656" s="3"/>
    </row>
    <row r="7657" spans="2:34">
      <c r="B7657" s="9">
        <v>7652</v>
      </c>
      <c r="C7657" s="6"/>
      <c r="D7657" s="4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3"/>
      <c r="AH7657" s="3"/>
    </row>
    <row r="7658" spans="2:34">
      <c r="B7658" s="9">
        <v>7653</v>
      </c>
      <c r="C7658" s="6"/>
      <c r="D7658" s="4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3"/>
      <c r="AH7658" s="3"/>
    </row>
    <row r="7659" spans="2:34">
      <c r="B7659" s="9">
        <v>7654</v>
      </c>
      <c r="C7659" s="6"/>
      <c r="D7659" s="4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3"/>
      <c r="AH7659" s="3"/>
    </row>
    <row r="7660" spans="2:34">
      <c r="B7660" s="9">
        <v>7655</v>
      </c>
      <c r="C7660" s="6"/>
      <c r="D7660" s="4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3"/>
      <c r="AH7660" s="3"/>
    </row>
    <row r="7661" spans="2:34">
      <c r="B7661" s="9">
        <v>7656</v>
      </c>
      <c r="C7661" s="6"/>
      <c r="D7661" s="4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3"/>
      <c r="AH7661" s="3"/>
    </row>
    <row r="7662" spans="2:34">
      <c r="B7662" s="9">
        <v>7657</v>
      </c>
      <c r="C7662" s="6"/>
      <c r="D7662" s="4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/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3"/>
      <c r="AH7662" s="3"/>
    </row>
    <row r="7663" spans="2:34">
      <c r="B7663" s="9">
        <v>7658</v>
      </c>
      <c r="C7663" s="6"/>
      <c r="D7663" s="4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3"/>
      <c r="AH7663" s="3"/>
    </row>
    <row r="7664" spans="2:34">
      <c r="B7664" s="9">
        <v>7659</v>
      </c>
      <c r="C7664" s="6"/>
      <c r="D7664" s="4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3"/>
      <c r="AH7664" s="3"/>
    </row>
    <row r="7665" spans="2:34">
      <c r="B7665" s="9">
        <v>7660</v>
      </c>
      <c r="C7665" s="6"/>
      <c r="D7665" s="4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3"/>
      <c r="AH7665" s="3"/>
    </row>
    <row r="7666" spans="2:34">
      <c r="B7666" s="9">
        <v>7661</v>
      </c>
      <c r="C7666" s="6"/>
      <c r="D7666" s="4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3"/>
      <c r="AH7666" s="3"/>
    </row>
    <row r="7667" spans="2:34">
      <c r="B7667" s="9">
        <v>7662</v>
      </c>
      <c r="C7667" s="6"/>
      <c r="D7667" s="4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3"/>
      <c r="AH7667" s="3"/>
    </row>
    <row r="7668" spans="2:34">
      <c r="B7668" s="9">
        <v>7663</v>
      </c>
      <c r="C7668" s="6"/>
      <c r="D7668" s="4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3"/>
      <c r="AH7668" s="3"/>
    </row>
    <row r="7669" spans="2:34">
      <c r="B7669" s="9">
        <v>7664</v>
      </c>
      <c r="C7669" s="6"/>
      <c r="D7669" s="4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3"/>
      <c r="AH7669" s="3"/>
    </row>
    <row r="7670" spans="2:34">
      <c r="B7670" s="9">
        <v>7665</v>
      </c>
      <c r="C7670" s="6"/>
      <c r="D7670" s="4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3"/>
      <c r="AH7670" s="3"/>
    </row>
    <row r="7671" spans="2:34">
      <c r="B7671" s="9">
        <v>7666</v>
      </c>
      <c r="C7671" s="6"/>
      <c r="D7671" s="4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/>
      <c r="AA7671" s="3"/>
      <c r="AB7671" s="3"/>
      <c r="AC7671" s="3"/>
      <c r="AD7671" s="3"/>
      <c r="AE7671" s="3"/>
      <c r="AF7671" s="3"/>
      <c r="AG7671" s="3"/>
      <c r="AH7671" s="3"/>
    </row>
    <row r="7672" spans="2:34">
      <c r="B7672" s="9">
        <v>7667</v>
      </c>
      <c r="C7672" s="6"/>
      <c r="D7672" s="4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3"/>
      <c r="AH7672" s="3"/>
    </row>
    <row r="7673" spans="2:34">
      <c r="B7673" s="9">
        <v>7668</v>
      </c>
      <c r="C7673" s="6"/>
      <c r="D7673" s="4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3"/>
      <c r="AH7673" s="3"/>
    </row>
    <row r="7674" spans="2:34">
      <c r="B7674" s="9">
        <v>7669</v>
      </c>
      <c r="C7674" s="6"/>
      <c r="D7674" s="4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3"/>
      <c r="AH7674" s="3"/>
    </row>
    <row r="7675" spans="2:34">
      <c r="B7675" s="9">
        <v>7670</v>
      </c>
      <c r="C7675" s="6"/>
      <c r="D7675" s="4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3"/>
      <c r="AH7675" s="3"/>
    </row>
    <row r="7676" spans="2:34">
      <c r="B7676" s="9">
        <v>7671</v>
      </c>
      <c r="C7676" s="6"/>
      <c r="D7676" s="4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3"/>
      <c r="AH7676" s="3"/>
    </row>
    <row r="7677" spans="2:34">
      <c r="B7677" s="9">
        <v>7672</v>
      </c>
      <c r="C7677" s="6"/>
      <c r="D7677" s="4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/>
      <c r="AB7677" s="3"/>
      <c r="AC7677" s="3"/>
      <c r="AD7677" s="3"/>
      <c r="AE7677" s="3"/>
      <c r="AF7677" s="3"/>
      <c r="AG7677" s="3"/>
      <c r="AH7677" s="3"/>
    </row>
    <row r="7678" spans="2:34">
      <c r="B7678" s="9">
        <v>7673</v>
      </c>
      <c r="C7678" s="6"/>
      <c r="D7678" s="4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3"/>
      <c r="AH7678" s="3"/>
    </row>
    <row r="7679" spans="2:34">
      <c r="B7679" s="9">
        <v>7674</v>
      </c>
      <c r="C7679" s="6"/>
      <c r="D7679" s="4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3"/>
      <c r="AH7679" s="3"/>
    </row>
    <row r="7680" spans="2:34">
      <c r="B7680" s="9">
        <v>7675</v>
      </c>
      <c r="C7680" s="6"/>
      <c r="D7680" s="4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3"/>
      <c r="AH7680" s="3"/>
    </row>
    <row r="7681" spans="2:34">
      <c r="B7681" s="9">
        <v>7676</v>
      </c>
      <c r="C7681" s="6"/>
      <c r="D7681" s="4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3"/>
      <c r="AH7681" s="3"/>
    </row>
    <row r="7682" spans="2:34">
      <c r="B7682" s="9">
        <v>7677</v>
      </c>
      <c r="C7682" s="6"/>
      <c r="D7682" s="4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3"/>
      <c r="AH7682" s="3"/>
    </row>
    <row r="7683" spans="2:34">
      <c r="B7683" s="9">
        <v>7678</v>
      </c>
      <c r="C7683" s="6"/>
      <c r="D7683" s="4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3"/>
      <c r="S7683" s="3"/>
      <c r="T7683" s="3"/>
      <c r="U7683" s="3"/>
      <c r="V7683" s="3"/>
      <c r="W7683" s="3"/>
      <c r="X7683" s="3"/>
      <c r="Y7683" s="3"/>
      <c r="Z7683" s="3"/>
      <c r="AA7683" s="3"/>
      <c r="AB7683" s="3"/>
      <c r="AC7683" s="3"/>
      <c r="AD7683" s="3"/>
      <c r="AE7683" s="3"/>
      <c r="AF7683" s="3"/>
      <c r="AG7683" s="3"/>
      <c r="AH7683" s="3"/>
    </row>
    <row r="7684" spans="2:34">
      <c r="B7684" s="9">
        <v>7679</v>
      </c>
      <c r="C7684" s="6"/>
      <c r="D7684" s="4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3"/>
      <c r="AH7684" s="3"/>
    </row>
    <row r="7685" spans="2:34">
      <c r="B7685" s="9">
        <v>7680</v>
      </c>
      <c r="C7685" s="6"/>
      <c r="D7685" s="4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3"/>
      <c r="AH7685" s="3"/>
    </row>
    <row r="7686" spans="2:34">
      <c r="B7686" s="9">
        <v>7681</v>
      </c>
      <c r="C7686" s="6"/>
      <c r="D7686" s="4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/>
      <c r="AA7686" s="3"/>
      <c r="AB7686" s="3"/>
      <c r="AC7686" s="3"/>
      <c r="AD7686" s="3"/>
      <c r="AE7686" s="3"/>
      <c r="AF7686" s="3"/>
      <c r="AG7686" s="3"/>
      <c r="AH7686" s="3"/>
    </row>
    <row r="7687" spans="2:34">
      <c r="B7687" s="9">
        <v>7682</v>
      </c>
      <c r="C7687" s="6"/>
      <c r="D7687" s="4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/>
      <c r="AA7687" s="3"/>
      <c r="AB7687" s="3"/>
      <c r="AC7687" s="3"/>
      <c r="AD7687" s="3"/>
      <c r="AE7687" s="3"/>
      <c r="AF7687" s="3"/>
      <c r="AG7687" s="3"/>
      <c r="AH7687" s="3"/>
    </row>
    <row r="7688" spans="2:34">
      <c r="B7688" s="9">
        <v>7683</v>
      </c>
      <c r="C7688" s="6"/>
      <c r="D7688" s="4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3"/>
      <c r="AH7688" s="3"/>
    </row>
    <row r="7689" spans="2:34">
      <c r="B7689" s="9">
        <v>7684</v>
      </c>
      <c r="C7689" s="6"/>
      <c r="D7689" s="4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3"/>
      <c r="AH7689" s="3"/>
    </row>
    <row r="7690" spans="2:34">
      <c r="B7690" s="9">
        <v>7685</v>
      </c>
      <c r="C7690" s="6"/>
      <c r="D7690" s="4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3"/>
      <c r="AH7690" s="3"/>
    </row>
    <row r="7691" spans="2:34">
      <c r="B7691" s="9">
        <v>7686</v>
      </c>
      <c r="C7691" s="6"/>
      <c r="D7691" s="4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3"/>
      <c r="AH7691" s="3"/>
    </row>
    <row r="7692" spans="2:34">
      <c r="B7692" s="9">
        <v>7687</v>
      </c>
      <c r="C7692" s="6"/>
      <c r="D7692" s="4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3"/>
      <c r="AH7692" s="3"/>
    </row>
    <row r="7693" spans="2:34">
      <c r="B7693" s="9">
        <v>7688</v>
      </c>
      <c r="C7693" s="6"/>
      <c r="D7693" s="4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3"/>
      <c r="AH7693" s="3"/>
    </row>
    <row r="7694" spans="2:34">
      <c r="B7694" s="9">
        <v>7689</v>
      </c>
      <c r="C7694" s="6"/>
      <c r="D7694" s="4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3"/>
      <c r="AH7694" s="3"/>
    </row>
    <row r="7695" spans="2:34">
      <c r="B7695" s="9">
        <v>7690</v>
      </c>
      <c r="C7695" s="6"/>
      <c r="D7695" s="4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3"/>
      <c r="AH7695" s="3"/>
    </row>
    <row r="7696" spans="2:34">
      <c r="B7696" s="9">
        <v>7691</v>
      </c>
      <c r="C7696" s="6"/>
      <c r="D7696" s="4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3"/>
      <c r="AH7696" s="3"/>
    </row>
    <row r="7697" spans="2:34">
      <c r="B7697" s="9">
        <v>7692</v>
      </c>
      <c r="C7697" s="6"/>
      <c r="D7697" s="4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3"/>
      <c r="AH7697" s="3"/>
    </row>
    <row r="7698" spans="2:34">
      <c r="B7698" s="9">
        <v>7693</v>
      </c>
      <c r="C7698" s="6"/>
      <c r="D7698" s="4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3"/>
      <c r="AH7698" s="3"/>
    </row>
    <row r="7699" spans="2:34">
      <c r="B7699" s="9">
        <v>7694</v>
      </c>
      <c r="C7699" s="6"/>
      <c r="D7699" s="4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3"/>
      <c r="AH7699" s="3"/>
    </row>
    <row r="7700" spans="2:34">
      <c r="B7700" s="9">
        <v>7695</v>
      </c>
      <c r="C7700" s="6"/>
      <c r="D7700" s="4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3"/>
      <c r="AH7700" s="3"/>
    </row>
    <row r="7701" spans="2:34">
      <c r="B7701" s="9">
        <v>7696</v>
      </c>
      <c r="C7701" s="6"/>
      <c r="D7701" s="4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3"/>
      <c r="AH7701" s="3"/>
    </row>
    <row r="7702" spans="2:34">
      <c r="B7702" s="9">
        <v>7697</v>
      </c>
      <c r="C7702" s="6"/>
      <c r="D7702" s="4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3"/>
      <c r="AH7702" s="3"/>
    </row>
    <row r="7703" spans="2:34">
      <c r="B7703" s="9">
        <v>7698</v>
      </c>
      <c r="C7703" s="6"/>
      <c r="D7703" s="4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3"/>
      <c r="AH7703" s="3"/>
    </row>
    <row r="7704" spans="2:34">
      <c r="B7704" s="9">
        <v>7699</v>
      </c>
      <c r="C7704" s="6"/>
      <c r="D7704" s="4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</row>
    <row r="7705" spans="2:34">
      <c r="B7705" s="9">
        <v>7700</v>
      </c>
      <c r="C7705" s="6"/>
      <c r="D7705" s="4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</row>
    <row r="7706" spans="2:34">
      <c r="B7706" s="9">
        <v>7701</v>
      </c>
      <c r="C7706" s="6"/>
      <c r="D7706" s="4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3"/>
      <c r="AH7706" s="3"/>
    </row>
    <row r="7707" spans="2:34">
      <c r="B7707" s="9">
        <v>7702</v>
      </c>
      <c r="C7707" s="6"/>
      <c r="D7707" s="4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3"/>
      <c r="S7707" s="3"/>
      <c r="T7707" s="3"/>
      <c r="U7707" s="3"/>
      <c r="V7707" s="3"/>
      <c r="W7707" s="3"/>
      <c r="X7707" s="3"/>
      <c r="Y7707" s="3"/>
      <c r="Z7707" s="3"/>
      <c r="AA7707" s="3"/>
      <c r="AB7707" s="3"/>
      <c r="AC7707" s="3"/>
      <c r="AD7707" s="3"/>
      <c r="AE7707" s="3"/>
      <c r="AF7707" s="3"/>
      <c r="AG7707" s="3"/>
      <c r="AH7707" s="3"/>
    </row>
    <row r="7708" spans="2:34">
      <c r="B7708" s="9">
        <v>7703</v>
      </c>
      <c r="C7708" s="6"/>
      <c r="D7708" s="4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3"/>
      <c r="AH7708" s="3"/>
    </row>
    <row r="7709" spans="2:34">
      <c r="B7709" s="9">
        <v>7704</v>
      </c>
      <c r="C7709" s="6"/>
      <c r="D7709" s="4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3"/>
      <c r="AH7709" s="3"/>
    </row>
    <row r="7710" spans="2:34">
      <c r="B7710" s="9">
        <v>7705</v>
      </c>
      <c r="C7710" s="6"/>
      <c r="D7710" s="4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3"/>
      <c r="AH7710" s="3"/>
    </row>
    <row r="7711" spans="2:34">
      <c r="B7711" s="9">
        <v>7706</v>
      </c>
      <c r="C7711" s="6"/>
      <c r="D7711" s="4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3"/>
      <c r="AH7711" s="3"/>
    </row>
    <row r="7712" spans="2:34">
      <c r="B7712" s="9">
        <v>7707</v>
      </c>
      <c r="C7712" s="6"/>
      <c r="D7712" s="4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3"/>
      <c r="AH7712" s="3"/>
    </row>
    <row r="7713" spans="2:34">
      <c r="B7713" s="9">
        <v>7708</v>
      </c>
      <c r="C7713" s="6"/>
      <c r="D7713" s="4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3"/>
      <c r="AH7713" s="3"/>
    </row>
    <row r="7714" spans="2:34">
      <c r="B7714" s="9">
        <v>7709</v>
      </c>
      <c r="C7714" s="6"/>
      <c r="D7714" s="4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3"/>
      <c r="S7714" s="3"/>
      <c r="T7714" s="3"/>
      <c r="U7714" s="3"/>
      <c r="V7714" s="3"/>
      <c r="W7714" s="3"/>
      <c r="X7714" s="3"/>
      <c r="Y7714" s="3"/>
      <c r="Z7714" s="3"/>
      <c r="AA7714" s="3"/>
      <c r="AB7714" s="3"/>
      <c r="AC7714" s="3"/>
      <c r="AD7714" s="3"/>
      <c r="AE7714" s="3"/>
      <c r="AF7714" s="3"/>
      <c r="AG7714" s="3"/>
      <c r="AH7714" s="3"/>
    </row>
    <row r="7715" spans="2:34">
      <c r="B7715" s="9">
        <v>7710</v>
      </c>
      <c r="C7715" s="6"/>
      <c r="D7715" s="4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3"/>
      <c r="AH7715" s="3"/>
    </row>
    <row r="7716" spans="2:34">
      <c r="B7716" s="9">
        <v>7711</v>
      </c>
      <c r="C7716" s="6"/>
      <c r="D7716" s="4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3"/>
      <c r="AH7716" s="3"/>
    </row>
    <row r="7717" spans="2:34">
      <c r="B7717" s="9">
        <v>7712</v>
      </c>
      <c r="C7717" s="6"/>
      <c r="D7717" s="4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3"/>
      <c r="AH7717" s="3"/>
    </row>
    <row r="7718" spans="2:34">
      <c r="B7718" s="9">
        <v>7713</v>
      </c>
      <c r="C7718" s="6"/>
      <c r="D7718" s="4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3"/>
      <c r="AH7718" s="3"/>
    </row>
    <row r="7719" spans="2:34">
      <c r="B7719" s="9">
        <v>7714</v>
      </c>
      <c r="C7719" s="6"/>
      <c r="D7719" s="4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3"/>
      <c r="AH7719" s="3"/>
    </row>
    <row r="7720" spans="2:34">
      <c r="B7720" s="9">
        <v>7715</v>
      </c>
      <c r="C7720" s="6"/>
      <c r="D7720" s="4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3"/>
      <c r="AH7720" s="3"/>
    </row>
    <row r="7721" spans="2:34">
      <c r="B7721" s="9">
        <v>7716</v>
      </c>
      <c r="C7721" s="6"/>
      <c r="D7721" s="4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3"/>
      <c r="AH7721" s="3"/>
    </row>
    <row r="7722" spans="2:34">
      <c r="B7722" s="9">
        <v>7717</v>
      </c>
      <c r="C7722" s="6"/>
      <c r="D7722" s="4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3"/>
      <c r="AH7722" s="3"/>
    </row>
    <row r="7723" spans="2:34">
      <c r="B7723" s="9">
        <v>7718</v>
      </c>
      <c r="C7723" s="6"/>
      <c r="D7723" s="4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3"/>
      <c r="AH7723" s="3"/>
    </row>
    <row r="7724" spans="2:34">
      <c r="B7724" s="9">
        <v>7719</v>
      </c>
      <c r="C7724" s="6"/>
      <c r="D7724" s="4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3"/>
      <c r="AH7724" s="3"/>
    </row>
    <row r="7725" spans="2:34">
      <c r="B7725" s="9">
        <v>7720</v>
      </c>
      <c r="C7725" s="6"/>
      <c r="D7725" s="4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3"/>
      <c r="AH7725" s="3"/>
    </row>
    <row r="7726" spans="2:34">
      <c r="B7726" s="9">
        <v>7721</v>
      </c>
      <c r="C7726" s="6"/>
      <c r="D7726" s="4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3"/>
      <c r="AH7726" s="3"/>
    </row>
    <row r="7727" spans="2:34">
      <c r="B7727" s="9">
        <v>7722</v>
      </c>
      <c r="C7727" s="6"/>
      <c r="D7727" s="4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3"/>
      <c r="AH7727" s="3"/>
    </row>
    <row r="7728" spans="2:34">
      <c r="B7728" s="9">
        <v>7723</v>
      </c>
      <c r="C7728" s="6"/>
      <c r="D7728" s="4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3"/>
      <c r="AH7728" s="3"/>
    </row>
    <row r="7729" spans="2:34">
      <c r="B7729" s="9">
        <v>7724</v>
      </c>
      <c r="C7729" s="6"/>
      <c r="D7729" s="4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3"/>
      <c r="AH7729" s="3"/>
    </row>
    <row r="7730" spans="2:34">
      <c r="B7730" s="9">
        <v>7725</v>
      </c>
      <c r="C7730" s="6"/>
      <c r="D7730" s="4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3"/>
      <c r="AH7730" s="3"/>
    </row>
    <row r="7731" spans="2:34">
      <c r="B7731" s="9">
        <v>7726</v>
      </c>
      <c r="C7731" s="6"/>
      <c r="D7731" s="4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3"/>
      <c r="AH7731" s="3"/>
    </row>
    <row r="7732" spans="2:34">
      <c r="B7732" s="9">
        <v>7727</v>
      </c>
      <c r="C7732" s="6"/>
      <c r="D7732" s="4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3"/>
      <c r="AH7732" s="3"/>
    </row>
    <row r="7733" spans="2:34">
      <c r="B7733" s="9">
        <v>7728</v>
      </c>
      <c r="C7733" s="6"/>
      <c r="D7733" s="4"/>
      <c r="E7733" s="3"/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3"/>
      <c r="AH7733" s="3"/>
    </row>
    <row r="7734" spans="2:34">
      <c r="B7734" s="9">
        <v>7729</v>
      </c>
      <c r="C7734" s="6"/>
      <c r="D7734" s="4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3"/>
      <c r="AH7734" s="3"/>
    </row>
    <row r="7735" spans="2:34">
      <c r="B7735" s="9">
        <v>7730</v>
      </c>
      <c r="C7735" s="6"/>
      <c r="D7735" s="4"/>
      <c r="E7735" s="3"/>
      <c r="F7735" s="3"/>
      <c r="G7735" s="3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/>
      <c r="Z7735" s="3"/>
      <c r="AA7735" s="3"/>
      <c r="AB7735" s="3"/>
      <c r="AC7735" s="3"/>
      <c r="AD7735" s="3"/>
      <c r="AE7735" s="3"/>
      <c r="AF7735" s="3"/>
      <c r="AG7735" s="3"/>
      <c r="AH7735" s="3"/>
    </row>
    <row r="7736" spans="2:34">
      <c r="B7736" s="9">
        <v>7731</v>
      </c>
      <c r="C7736" s="6"/>
      <c r="D7736" s="4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3"/>
      <c r="AH7736" s="3"/>
    </row>
    <row r="7737" spans="2:34">
      <c r="B7737" s="9">
        <v>7732</v>
      </c>
      <c r="C7737" s="6"/>
      <c r="D7737" s="4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/>
      <c r="Z7737" s="3"/>
      <c r="AA7737" s="3"/>
      <c r="AB7737" s="3"/>
      <c r="AC7737" s="3"/>
      <c r="AD7737" s="3"/>
      <c r="AE7737" s="3"/>
      <c r="AF7737" s="3"/>
      <c r="AG7737" s="3"/>
      <c r="AH7737" s="3"/>
    </row>
    <row r="7738" spans="2:34">
      <c r="B7738" s="9">
        <v>7733</v>
      </c>
      <c r="C7738" s="6"/>
      <c r="D7738" s="4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3"/>
      <c r="AH7738" s="3"/>
    </row>
    <row r="7739" spans="2:34">
      <c r="B7739" s="9">
        <v>7734</v>
      </c>
      <c r="C7739" s="6"/>
      <c r="D7739" s="4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3"/>
      <c r="AH7739" s="3"/>
    </row>
    <row r="7740" spans="2:34">
      <c r="B7740" s="9">
        <v>7735</v>
      </c>
      <c r="C7740" s="6"/>
      <c r="D7740" s="4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3"/>
      <c r="AH7740" s="3"/>
    </row>
    <row r="7741" spans="2:34">
      <c r="B7741" s="9">
        <v>7736</v>
      </c>
      <c r="C7741" s="6"/>
      <c r="D7741" s="4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/>
      <c r="AA7741" s="3"/>
      <c r="AB7741" s="3"/>
      <c r="AC7741" s="3"/>
      <c r="AD7741" s="3"/>
      <c r="AE7741" s="3"/>
      <c r="AF7741" s="3"/>
      <c r="AG7741" s="3"/>
      <c r="AH7741" s="3"/>
    </row>
    <row r="7742" spans="2:34">
      <c r="B7742" s="9">
        <v>7737</v>
      </c>
      <c r="C7742" s="6"/>
      <c r="D7742" s="4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3"/>
      <c r="AH7742" s="3"/>
    </row>
    <row r="7743" spans="2:34">
      <c r="B7743" s="9">
        <v>7738</v>
      </c>
      <c r="C7743" s="6"/>
      <c r="D7743" s="4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3"/>
      <c r="AH7743" s="3"/>
    </row>
    <row r="7744" spans="2:34">
      <c r="B7744" s="9">
        <v>7739</v>
      </c>
      <c r="C7744" s="6"/>
      <c r="D7744" s="4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/>
      <c r="AB7744" s="3"/>
      <c r="AC7744" s="3"/>
      <c r="AD7744" s="3"/>
      <c r="AE7744" s="3"/>
      <c r="AF7744" s="3"/>
      <c r="AG7744" s="3"/>
      <c r="AH7744" s="3"/>
    </row>
    <row r="7745" spans="2:34">
      <c r="B7745" s="9">
        <v>7740</v>
      </c>
      <c r="C7745" s="6"/>
      <c r="D7745" s="4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3"/>
      <c r="AH7745" s="3"/>
    </row>
    <row r="7746" spans="2:34">
      <c r="B7746" s="9">
        <v>7741</v>
      </c>
      <c r="C7746" s="6"/>
      <c r="D7746" s="4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3"/>
      <c r="AH7746" s="3"/>
    </row>
    <row r="7747" spans="2:34">
      <c r="B7747" s="9">
        <v>7742</v>
      </c>
      <c r="C7747" s="6"/>
      <c r="D7747" s="4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3"/>
      <c r="AH7747" s="3"/>
    </row>
    <row r="7748" spans="2:34">
      <c r="B7748" s="9">
        <v>7743</v>
      </c>
      <c r="C7748" s="6"/>
      <c r="D7748" s="4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3"/>
      <c r="AH7748" s="3"/>
    </row>
    <row r="7749" spans="2:34">
      <c r="B7749" s="9">
        <v>7744</v>
      </c>
      <c r="C7749" s="6"/>
      <c r="D7749" s="4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3"/>
      <c r="AH7749" s="3"/>
    </row>
    <row r="7750" spans="2:34">
      <c r="B7750" s="9">
        <v>7745</v>
      </c>
      <c r="C7750" s="6"/>
      <c r="D7750" s="4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3"/>
      <c r="AH7750" s="3"/>
    </row>
    <row r="7751" spans="2:34">
      <c r="B7751" s="9">
        <v>7746</v>
      </c>
      <c r="C7751" s="6"/>
      <c r="D7751" s="4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3"/>
      <c r="AH7751" s="3"/>
    </row>
    <row r="7752" spans="2:34">
      <c r="B7752" s="9">
        <v>7747</v>
      </c>
      <c r="C7752" s="6"/>
      <c r="D7752" s="4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/>
      <c r="AA7752" s="3"/>
      <c r="AB7752" s="3"/>
      <c r="AC7752" s="3"/>
      <c r="AD7752" s="3"/>
      <c r="AE7752" s="3"/>
      <c r="AF7752" s="3"/>
      <c r="AG7752" s="3"/>
      <c r="AH7752" s="3"/>
    </row>
    <row r="7753" spans="2:34">
      <c r="B7753" s="9">
        <v>7748</v>
      </c>
      <c r="C7753" s="6"/>
      <c r="D7753" s="4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3"/>
      <c r="AH7753" s="3"/>
    </row>
    <row r="7754" spans="2:34">
      <c r="B7754" s="9">
        <v>7749</v>
      </c>
      <c r="C7754" s="6"/>
      <c r="D7754" s="4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3"/>
      <c r="AH7754" s="3"/>
    </row>
    <row r="7755" spans="2:34">
      <c r="B7755" s="9">
        <v>7750</v>
      </c>
      <c r="C7755" s="6"/>
      <c r="D7755" s="4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3"/>
      <c r="AH7755" s="3"/>
    </row>
    <row r="7756" spans="2:34">
      <c r="B7756" s="9">
        <v>7751</v>
      </c>
      <c r="C7756" s="6"/>
      <c r="D7756" s="4"/>
      <c r="E7756" s="3"/>
      <c r="F7756" s="3"/>
      <c r="G7756" s="3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3"/>
      <c r="AH7756" s="3"/>
    </row>
    <row r="7757" spans="2:34">
      <c r="B7757" s="9">
        <v>7752</v>
      </c>
      <c r="C7757" s="6"/>
      <c r="D7757" s="4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/>
      <c r="AB7757" s="3"/>
      <c r="AC7757" s="3"/>
      <c r="AD7757" s="3"/>
      <c r="AE7757" s="3"/>
      <c r="AF7757" s="3"/>
      <c r="AG7757" s="3"/>
      <c r="AH7757" s="3"/>
    </row>
    <row r="7758" spans="2:34">
      <c r="B7758" s="9">
        <v>7753</v>
      </c>
      <c r="C7758" s="6"/>
      <c r="D7758" s="4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3"/>
      <c r="AH7758" s="3"/>
    </row>
    <row r="7759" spans="2:34">
      <c r="B7759" s="9">
        <v>7754</v>
      </c>
      <c r="C7759" s="6"/>
      <c r="D7759" s="4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3"/>
      <c r="AH7759" s="3"/>
    </row>
    <row r="7760" spans="2:34">
      <c r="B7760" s="9">
        <v>7755</v>
      </c>
      <c r="C7760" s="6"/>
      <c r="D7760" s="4"/>
      <c r="E7760" s="3"/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3"/>
      <c r="S7760" s="3"/>
      <c r="T7760" s="3"/>
      <c r="U7760" s="3"/>
      <c r="V7760" s="3"/>
      <c r="W7760" s="3"/>
      <c r="X7760" s="3"/>
      <c r="Y7760" s="3"/>
      <c r="Z7760" s="3"/>
      <c r="AA7760" s="3"/>
      <c r="AB7760" s="3"/>
      <c r="AC7760" s="3"/>
      <c r="AD7760" s="3"/>
      <c r="AE7760" s="3"/>
      <c r="AF7760" s="3"/>
      <c r="AG7760" s="3"/>
      <c r="AH7760" s="3"/>
    </row>
    <row r="7761" spans="2:34">
      <c r="B7761" s="9">
        <v>7756</v>
      </c>
      <c r="C7761" s="6"/>
      <c r="D7761" s="4"/>
      <c r="E7761" s="3"/>
      <c r="F7761" s="3"/>
      <c r="G7761" s="3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3"/>
      <c r="AH7761" s="3"/>
    </row>
    <row r="7762" spans="2:34">
      <c r="B7762" s="9">
        <v>7757</v>
      </c>
      <c r="C7762" s="6"/>
      <c r="D7762" s="4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/>
      <c r="AB7762" s="3"/>
      <c r="AC7762" s="3"/>
      <c r="AD7762" s="3"/>
      <c r="AE7762" s="3"/>
      <c r="AF7762" s="3"/>
      <c r="AG7762" s="3"/>
      <c r="AH7762" s="3"/>
    </row>
    <row r="7763" spans="2:34">
      <c r="B7763" s="9">
        <v>7758</v>
      </c>
      <c r="C7763" s="6"/>
      <c r="D7763" s="4"/>
      <c r="E7763" s="3"/>
      <c r="F7763" s="3"/>
      <c r="G7763" s="3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3"/>
      <c r="AH7763" s="3"/>
    </row>
    <row r="7764" spans="2:34">
      <c r="B7764" s="9">
        <v>7759</v>
      </c>
      <c r="C7764" s="6"/>
      <c r="D7764" s="4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/>
      <c r="AB7764" s="3"/>
      <c r="AC7764" s="3"/>
      <c r="AD7764" s="3"/>
      <c r="AE7764" s="3"/>
      <c r="AF7764" s="3"/>
      <c r="AG7764" s="3"/>
      <c r="AH7764" s="3"/>
    </row>
    <row r="7765" spans="2:34">
      <c r="B7765" s="9">
        <v>7760</v>
      </c>
      <c r="C7765" s="6"/>
      <c r="D7765" s="4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/>
      <c r="AC7765" s="3"/>
      <c r="AD7765" s="3"/>
      <c r="AE7765" s="3"/>
      <c r="AF7765" s="3"/>
      <c r="AG7765" s="3"/>
      <c r="AH7765" s="3"/>
    </row>
    <row r="7766" spans="2:34">
      <c r="B7766" s="9">
        <v>7761</v>
      </c>
      <c r="C7766" s="6"/>
      <c r="D7766" s="4"/>
      <c r="E7766" s="3"/>
      <c r="F7766" s="3"/>
      <c r="G7766" s="3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3"/>
      <c r="AH7766" s="3"/>
    </row>
    <row r="7767" spans="2:34">
      <c r="B7767" s="9">
        <v>7762</v>
      </c>
      <c r="C7767" s="6"/>
      <c r="D7767" s="4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/>
      <c r="AB7767" s="3"/>
      <c r="AC7767" s="3"/>
      <c r="AD7767" s="3"/>
      <c r="AE7767" s="3"/>
      <c r="AF7767" s="3"/>
      <c r="AG7767" s="3"/>
      <c r="AH7767" s="3"/>
    </row>
    <row r="7768" spans="2:34">
      <c r="B7768" s="9">
        <v>7763</v>
      </c>
      <c r="C7768" s="6"/>
      <c r="D7768" s="4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3"/>
      <c r="AH7768" s="3"/>
    </row>
    <row r="7769" spans="2:34">
      <c r="B7769" s="9">
        <v>7764</v>
      </c>
      <c r="C7769" s="6"/>
      <c r="D7769" s="4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/>
      <c r="Z7769" s="3"/>
      <c r="AA7769" s="3"/>
      <c r="AB7769" s="3"/>
      <c r="AC7769" s="3"/>
      <c r="AD7769" s="3"/>
      <c r="AE7769" s="3"/>
      <c r="AF7769" s="3"/>
      <c r="AG7769" s="3"/>
      <c r="AH7769" s="3"/>
    </row>
    <row r="7770" spans="2:34">
      <c r="B7770" s="9">
        <v>7765</v>
      </c>
      <c r="C7770" s="6"/>
      <c r="D7770" s="4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3"/>
      <c r="AH7770" s="3"/>
    </row>
    <row r="7771" spans="2:34">
      <c r="B7771" s="9">
        <v>7766</v>
      </c>
      <c r="C7771" s="6"/>
      <c r="D7771" s="4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3"/>
      <c r="AH7771" s="3"/>
    </row>
    <row r="7772" spans="2:34">
      <c r="B7772" s="9">
        <v>7767</v>
      </c>
      <c r="C7772" s="6"/>
      <c r="D7772" s="4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3"/>
      <c r="AH7772" s="3"/>
    </row>
    <row r="7773" spans="2:34">
      <c r="B7773" s="9">
        <v>7768</v>
      </c>
      <c r="C7773" s="6"/>
      <c r="D7773" s="4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3"/>
      <c r="AH7773" s="3"/>
    </row>
    <row r="7774" spans="2:34">
      <c r="B7774" s="9">
        <v>7769</v>
      </c>
      <c r="C7774" s="6"/>
      <c r="D7774" s="4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/>
      <c r="Z7774" s="3"/>
      <c r="AA7774" s="3"/>
      <c r="AB7774" s="3"/>
      <c r="AC7774" s="3"/>
      <c r="AD7774" s="3"/>
      <c r="AE7774" s="3"/>
      <c r="AF7774" s="3"/>
      <c r="AG7774" s="3"/>
      <c r="AH7774" s="3"/>
    </row>
    <row r="7775" spans="2:34">
      <c r="B7775" s="9">
        <v>7770</v>
      </c>
      <c r="C7775" s="6"/>
      <c r="D7775" s="4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/>
      <c r="Z7775" s="3"/>
      <c r="AA7775" s="3"/>
      <c r="AB7775" s="3"/>
      <c r="AC7775" s="3"/>
      <c r="AD7775" s="3"/>
      <c r="AE7775" s="3"/>
      <c r="AF7775" s="3"/>
      <c r="AG7775" s="3"/>
      <c r="AH7775" s="3"/>
    </row>
    <row r="7776" spans="2:34">
      <c r="B7776" s="9">
        <v>7771</v>
      </c>
      <c r="C7776" s="6"/>
      <c r="D7776" s="4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/>
      <c r="Z7776" s="3"/>
      <c r="AA7776" s="3"/>
      <c r="AB7776" s="3"/>
      <c r="AC7776" s="3"/>
      <c r="AD7776" s="3"/>
      <c r="AE7776" s="3"/>
      <c r="AF7776" s="3"/>
      <c r="AG7776" s="3"/>
      <c r="AH7776" s="3"/>
    </row>
    <row r="7777" spans="2:34">
      <c r="B7777" s="9">
        <v>7772</v>
      </c>
      <c r="C7777" s="6"/>
      <c r="D7777" s="4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/>
      <c r="AA7777" s="3"/>
      <c r="AB7777" s="3"/>
      <c r="AC7777" s="3"/>
      <c r="AD7777" s="3"/>
      <c r="AE7777" s="3"/>
      <c r="AF7777" s="3"/>
      <c r="AG7777" s="3"/>
      <c r="AH7777" s="3"/>
    </row>
    <row r="7778" spans="2:34">
      <c r="B7778" s="9">
        <v>7773</v>
      </c>
      <c r="C7778" s="6"/>
      <c r="D7778" s="4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3"/>
      <c r="AH7778" s="3"/>
    </row>
    <row r="7779" spans="2:34">
      <c r="B7779" s="9">
        <v>7774</v>
      </c>
      <c r="C7779" s="6"/>
      <c r="D7779" s="4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3"/>
      <c r="AH7779" s="3"/>
    </row>
    <row r="7780" spans="2:34">
      <c r="B7780" s="9">
        <v>7775</v>
      </c>
      <c r="C7780" s="6"/>
      <c r="D7780" s="4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3"/>
      <c r="AH7780" s="3"/>
    </row>
    <row r="7781" spans="2:34">
      <c r="B7781" s="9">
        <v>7776</v>
      </c>
      <c r="C7781" s="6"/>
      <c r="D7781" s="4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3"/>
      <c r="AH7781" s="3"/>
    </row>
    <row r="7782" spans="2:34">
      <c r="B7782" s="9">
        <v>7777</v>
      </c>
      <c r="C7782" s="6"/>
      <c r="D7782" s="4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3"/>
      <c r="AH7782" s="3"/>
    </row>
    <row r="7783" spans="2:34">
      <c r="B7783" s="9">
        <v>7778</v>
      </c>
      <c r="C7783" s="6"/>
      <c r="D7783" s="4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3"/>
      <c r="AH7783" s="3"/>
    </row>
    <row r="7784" spans="2:34">
      <c r="B7784" s="9">
        <v>7779</v>
      </c>
      <c r="C7784" s="6"/>
      <c r="D7784" s="4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3"/>
      <c r="AH7784" s="3"/>
    </row>
    <row r="7785" spans="2:34">
      <c r="B7785" s="9">
        <v>7780</v>
      </c>
      <c r="C7785" s="6"/>
      <c r="D7785" s="4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3"/>
      <c r="AH7785" s="3"/>
    </row>
    <row r="7786" spans="2:34">
      <c r="B7786" s="9">
        <v>7781</v>
      </c>
      <c r="C7786" s="6"/>
      <c r="D7786" s="4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3"/>
      <c r="AH7786" s="3"/>
    </row>
    <row r="7787" spans="2:34">
      <c r="B7787" s="9">
        <v>7782</v>
      </c>
      <c r="C7787" s="6"/>
      <c r="D7787" s="4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3"/>
      <c r="AH7787" s="3"/>
    </row>
    <row r="7788" spans="2:34">
      <c r="B7788" s="9">
        <v>7783</v>
      </c>
      <c r="C7788" s="6"/>
      <c r="D7788" s="4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/>
      <c r="Z7788" s="3"/>
      <c r="AA7788" s="3"/>
      <c r="AB7788" s="3"/>
      <c r="AC7788" s="3"/>
      <c r="AD7788" s="3"/>
      <c r="AE7788" s="3"/>
      <c r="AF7788" s="3"/>
      <c r="AG7788" s="3"/>
      <c r="AH7788" s="3"/>
    </row>
    <row r="7789" spans="2:34">
      <c r="B7789" s="9">
        <v>7784</v>
      </c>
      <c r="C7789" s="6"/>
      <c r="D7789" s="4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/>
      <c r="Z7789" s="3"/>
      <c r="AA7789" s="3"/>
      <c r="AB7789" s="3"/>
      <c r="AC7789" s="3"/>
      <c r="AD7789" s="3"/>
      <c r="AE7789" s="3"/>
      <c r="AF7789" s="3"/>
      <c r="AG7789" s="3"/>
      <c r="AH7789" s="3"/>
    </row>
    <row r="7790" spans="2:34">
      <c r="B7790" s="9">
        <v>7785</v>
      </c>
      <c r="C7790" s="6"/>
      <c r="D7790" s="4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3"/>
      <c r="AH7790" s="3"/>
    </row>
    <row r="7791" spans="2:34">
      <c r="B7791" s="9">
        <v>7786</v>
      </c>
      <c r="C7791" s="6"/>
      <c r="D7791" s="4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3"/>
      <c r="AH7791" s="3"/>
    </row>
    <row r="7792" spans="2:34">
      <c r="B7792" s="9">
        <v>7787</v>
      </c>
      <c r="C7792" s="6"/>
      <c r="D7792" s="4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3"/>
      <c r="AH7792" s="3"/>
    </row>
    <row r="7793" spans="2:34">
      <c r="B7793" s="9">
        <v>7788</v>
      </c>
      <c r="C7793" s="6"/>
      <c r="D7793" s="4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3"/>
      <c r="AH7793" s="3"/>
    </row>
    <row r="7794" spans="2:34">
      <c r="B7794" s="9">
        <v>7789</v>
      </c>
      <c r="C7794" s="6"/>
      <c r="D7794" s="4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3"/>
      <c r="AH7794" s="3"/>
    </row>
    <row r="7795" spans="2:34">
      <c r="B7795" s="9">
        <v>7790</v>
      </c>
      <c r="C7795" s="6"/>
      <c r="D7795" s="4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3"/>
      <c r="AH7795" s="3"/>
    </row>
    <row r="7796" spans="2:34">
      <c r="B7796" s="9">
        <v>7791</v>
      </c>
      <c r="C7796" s="6"/>
      <c r="D7796" s="4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3"/>
      <c r="AH7796" s="3"/>
    </row>
    <row r="7797" spans="2:34">
      <c r="B7797" s="9">
        <v>7792</v>
      </c>
      <c r="C7797" s="6"/>
      <c r="D7797" s="4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3"/>
      <c r="AH7797" s="3"/>
    </row>
    <row r="7798" spans="2:34">
      <c r="B7798" s="9">
        <v>7793</v>
      </c>
      <c r="C7798" s="6"/>
      <c r="D7798" s="4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3"/>
      <c r="AH7798" s="3"/>
    </row>
    <row r="7799" spans="2:34">
      <c r="B7799" s="9">
        <v>7794</v>
      </c>
      <c r="C7799" s="6"/>
      <c r="D7799" s="4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3"/>
      <c r="AH7799" s="3"/>
    </row>
    <row r="7800" spans="2:34">
      <c r="B7800" s="9">
        <v>7795</v>
      </c>
      <c r="C7800" s="6"/>
      <c r="D7800" s="4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/>
      <c r="Z7800" s="3"/>
      <c r="AA7800" s="3"/>
      <c r="AB7800" s="3"/>
      <c r="AC7800" s="3"/>
      <c r="AD7800" s="3"/>
      <c r="AE7800" s="3"/>
      <c r="AF7800" s="3"/>
      <c r="AG7800" s="3"/>
      <c r="AH7800" s="3"/>
    </row>
    <row r="7801" spans="2:34">
      <c r="B7801" s="9">
        <v>7796</v>
      </c>
      <c r="C7801" s="6"/>
      <c r="D7801" s="4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3"/>
      <c r="AH7801" s="3"/>
    </row>
    <row r="7802" spans="2:34">
      <c r="B7802" s="9">
        <v>7797</v>
      </c>
      <c r="C7802" s="6"/>
      <c r="D7802" s="4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3"/>
      <c r="AH7802" s="3"/>
    </row>
    <row r="7803" spans="2:34">
      <c r="B7803" s="9">
        <v>7798</v>
      </c>
      <c r="C7803" s="6"/>
      <c r="D7803" s="4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3"/>
      <c r="AH7803" s="3"/>
    </row>
    <row r="7804" spans="2:34">
      <c r="B7804" s="9">
        <v>7799</v>
      </c>
      <c r="C7804" s="6"/>
      <c r="D7804" s="4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3"/>
      <c r="AH7804" s="3"/>
    </row>
    <row r="7805" spans="2:34">
      <c r="B7805" s="9">
        <v>7800</v>
      </c>
      <c r="C7805" s="6"/>
      <c r="D7805" s="4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3"/>
      <c r="AH7805" s="3"/>
    </row>
    <row r="7806" spans="2:34">
      <c r="B7806" s="9">
        <v>7801</v>
      </c>
      <c r="C7806" s="6"/>
      <c r="D7806" s="4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3"/>
      <c r="AH7806" s="3"/>
    </row>
    <row r="7807" spans="2:34">
      <c r="B7807" s="9">
        <v>7802</v>
      </c>
      <c r="C7807" s="6"/>
      <c r="D7807" s="4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3"/>
      <c r="AH7807" s="3"/>
    </row>
    <row r="7808" spans="2:34">
      <c r="B7808" s="9">
        <v>7803</v>
      </c>
      <c r="C7808" s="6"/>
      <c r="D7808" s="4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3"/>
      <c r="AH7808" s="3"/>
    </row>
    <row r="7809" spans="2:34">
      <c r="B7809" s="9">
        <v>7804</v>
      </c>
      <c r="C7809" s="6"/>
      <c r="D7809" s="4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3"/>
      <c r="AH7809" s="3"/>
    </row>
    <row r="7810" spans="2:34">
      <c r="B7810" s="9">
        <v>7805</v>
      </c>
      <c r="C7810" s="6"/>
      <c r="D7810" s="4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3"/>
      <c r="AH7810" s="3"/>
    </row>
    <row r="7811" spans="2:34">
      <c r="B7811" s="9">
        <v>7806</v>
      </c>
      <c r="C7811" s="6"/>
      <c r="D7811" s="4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/>
      <c r="Z7811" s="3"/>
      <c r="AA7811" s="3"/>
      <c r="AB7811" s="3"/>
      <c r="AC7811" s="3"/>
      <c r="AD7811" s="3"/>
      <c r="AE7811" s="3"/>
      <c r="AF7811" s="3"/>
      <c r="AG7811" s="3"/>
      <c r="AH7811" s="3"/>
    </row>
    <row r="7812" spans="2:34">
      <c r="B7812" s="9">
        <v>7807</v>
      </c>
      <c r="C7812" s="6"/>
      <c r="D7812" s="4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/>
      <c r="AA7812" s="3"/>
      <c r="AB7812" s="3"/>
      <c r="AC7812" s="3"/>
      <c r="AD7812" s="3"/>
      <c r="AE7812" s="3"/>
      <c r="AF7812" s="3"/>
      <c r="AG7812" s="3"/>
      <c r="AH7812" s="3"/>
    </row>
    <row r="7813" spans="2:34">
      <c r="B7813" s="9">
        <v>7808</v>
      </c>
      <c r="C7813" s="6"/>
      <c r="D7813" s="4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3"/>
      <c r="AH7813" s="3"/>
    </row>
    <row r="7814" spans="2:34">
      <c r="B7814" s="9">
        <v>7809</v>
      </c>
      <c r="C7814" s="6"/>
      <c r="D7814" s="4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3"/>
      <c r="AH7814" s="3"/>
    </row>
    <row r="7815" spans="2:34">
      <c r="B7815" s="9">
        <v>7810</v>
      </c>
      <c r="C7815" s="6"/>
      <c r="D7815" s="4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3"/>
      <c r="AH7815" s="3"/>
    </row>
    <row r="7816" spans="2:34">
      <c r="B7816" s="9">
        <v>7811</v>
      </c>
      <c r="C7816" s="6"/>
      <c r="D7816" s="4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3"/>
      <c r="AH7816" s="3"/>
    </row>
    <row r="7817" spans="2:34">
      <c r="B7817" s="9">
        <v>7812</v>
      </c>
      <c r="C7817" s="6"/>
      <c r="D7817" s="4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/>
      <c r="AC7817" s="3"/>
      <c r="AD7817" s="3"/>
      <c r="AE7817" s="3"/>
      <c r="AF7817" s="3"/>
      <c r="AG7817" s="3"/>
      <c r="AH7817" s="3"/>
    </row>
    <row r="7818" spans="2:34">
      <c r="B7818" s="9">
        <v>7813</v>
      </c>
      <c r="C7818" s="6"/>
      <c r="D7818" s="4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3"/>
      <c r="AH7818" s="3"/>
    </row>
    <row r="7819" spans="2:34">
      <c r="B7819" s="9">
        <v>7814</v>
      </c>
      <c r="C7819" s="6"/>
      <c r="D7819" s="4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3"/>
      <c r="AH7819" s="3"/>
    </row>
    <row r="7820" spans="2:34">
      <c r="B7820" s="9">
        <v>7815</v>
      </c>
      <c r="C7820" s="6"/>
      <c r="D7820" s="4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3"/>
      <c r="AH7820" s="3"/>
    </row>
    <row r="7821" spans="2:34">
      <c r="B7821" s="9">
        <v>7816</v>
      </c>
      <c r="C7821" s="6"/>
      <c r="D7821" s="4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3"/>
      <c r="AH7821" s="3"/>
    </row>
    <row r="7822" spans="2:34">
      <c r="B7822" s="9">
        <v>7817</v>
      </c>
      <c r="C7822" s="6"/>
      <c r="D7822" s="4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3"/>
      <c r="AH7822" s="3"/>
    </row>
    <row r="7823" spans="2:34">
      <c r="B7823" s="9">
        <v>7818</v>
      </c>
      <c r="C7823" s="6"/>
      <c r="D7823" s="4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3"/>
      <c r="AH7823" s="3"/>
    </row>
    <row r="7824" spans="2:34">
      <c r="B7824" s="9">
        <v>7819</v>
      </c>
      <c r="C7824" s="6"/>
      <c r="D7824" s="4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3"/>
      <c r="AH7824" s="3"/>
    </row>
    <row r="7825" spans="2:34">
      <c r="B7825" s="9">
        <v>7820</v>
      </c>
      <c r="C7825" s="6"/>
      <c r="D7825" s="4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3"/>
      <c r="AH7825" s="3"/>
    </row>
    <row r="7826" spans="2:34">
      <c r="B7826" s="9">
        <v>7821</v>
      </c>
      <c r="C7826" s="6"/>
      <c r="D7826" s="4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3"/>
      <c r="AH7826" s="3"/>
    </row>
    <row r="7827" spans="2:34">
      <c r="B7827" s="9">
        <v>7822</v>
      </c>
      <c r="C7827" s="6"/>
      <c r="D7827" s="4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3"/>
      <c r="AH7827" s="3"/>
    </row>
    <row r="7828" spans="2:34">
      <c r="B7828" s="9">
        <v>7823</v>
      </c>
      <c r="C7828" s="6"/>
      <c r="D7828" s="4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3"/>
      <c r="AH7828" s="3"/>
    </row>
    <row r="7829" spans="2:34">
      <c r="B7829" s="9">
        <v>7824</v>
      </c>
      <c r="C7829" s="6"/>
      <c r="D7829" s="4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/>
      <c r="AA7829" s="3"/>
      <c r="AB7829" s="3"/>
      <c r="AC7829" s="3"/>
      <c r="AD7829" s="3"/>
      <c r="AE7829" s="3"/>
      <c r="AF7829" s="3"/>
      <c r="AG7829" s="3"/>
      <c r="AH7829" s="3"/>
    </row>
    <row r="7830" spans="2:34">
      <c r="B7830" s="9">
        <v>7825</v>
      </c>
      <c r="C7830" s="6"/>
      <c r="D7830" s="4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3"/>
      <c r="AH7830" s="3"/>
    </row>
    <row r="7831" spans="2:34">
      <c r="B7831" s="9">
        <v>7826</v>
      </c>
      <c r="C7831" s="6"/>
      <c r="D7831" s="4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3"/>
      <c r="AH7831" s="3"/>
    </row>
    <row r="7832" spans="2:34">
      <c r="B7832" s="9">
        <v>7827</v>
      </c>
      <c r="C7832" s="6"/>
      <c r="D7832" s="4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3"/>
      <c r="AH7832" s="3"/>
    </row>
    <row r="7833" spans="2:34">
      <c r="B7833" s="9">
        <v>7828</v>
      </c>
      <c r="C7833" s="6"/>
      <c r="D7833" s="4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3"/>
      <c r="AH7833" s="3"/>
    </row>
    <row r="7834" spans="2:34">
      <c r="B7834" s="9">
        <v>7829</v>
      </c>
      <c r="C7834" s="6"/>
      <c r="D7834" s="4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3"/>
      <c r="AH7834" s="3"/>
    </row>
    <row r="7835" spans="2:34">
      <c r="B7835" s="9">
        <v>7830</v>
      </c>
      <c r="C7835" s="6"/>
      <c r="D7835" s="4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/>
      <c r="AD7835" s="3"/>
      <c r="AE7835" s="3"/>
      <c r="AF7835" s="3"/>
      <c r="AG7835" s="3"/>
      <c r="AH7835" s="3"/>
    </row>
    <row r="7836" spans="2:34">
      <c r="B7836" s="9">
        <v>7831</v>
      </c>
      <c r="C7836" s="6"/>
      <c r="D7836" s="4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3"/>
      <c r="AH7836" s="3"/>
    </row>
    <row r="7837" spans="2:34">
      <c r="B7837" s="9">
        <v>7832</v>
      </c>
      <c r="C7837" s="6"/>
      <c r="D7837" s="4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/>
      <c r="AF7837" s="3"/>
      <c r="AG7837" s="3"/>
      <c r="AH7837" s="3"/>
    </row>
    <row r="7838" spans="2:34">
      <c r="B7838" s="9">
        <v>7833</v>
      </c>
      <c r="C7838" s="6"/>
      <c r="D7838" s="4"/>
      <c r="E7838" s="3"/>
      <c r="F7838" s="3"/>
      <c r="G7838" s="3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3"/>
      <c r="S7838" s="3"/>
      <c r="T7838" s="3"/>
      <c r="U7838" s="3"/>
      <c r="V7838" s="3"/>
      <c r="W7838" s="3"/>
      <c r="X7838" s="3"/>
      <c r="Y7838" s="3"/>
      <c r="Z7838" s="3"/>
      <c r="AA7838" s="3"/>
      <c r="AB7838" s="3"/>
      <c r="AC7838" s="3"/>
      <c r="AD7838" s="3"/>
      <c r="AE7838" s="3"/>
      <c r="AF7838" s="3"/>
      <c r="AG7838" s="3"/>
      <c r="AH7838" s="3"/>
    </row>
    <row r="7839" spans="2:34">
      <c r="B7839" s="9">
        <v>7834</v>
      </c>
      <c r="C7839" s="6"/>
      <c r="D7839" s="4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3"/>
      <c r="AH7839" s="3"/>
    </row>
    <row r="7840" spans="2:34">
      <c r="B7840" s="9">
        <v>7835</v>
      </c>
      <c r="C7840" s="6"/>
      <c r="D7840" s="4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3"/>
      <c r="AH7840" s="3"/>
    </row>
    <row r="7841" spans="2:34">
      <c r="B7841" s="9">
        <v>7836</v>
      </c>
      <c r="C7841" s="6"/>
      <c r="D7841" s="4"/>
      <c r="E7841" s="3"/>
      <c r="F7841" s="3"/>
      <c r="G7841" s="3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3"/>
      <c r="AH7841" s="3"/>
    </row>
    <row r="7842" spans="2:34">
      <c r="B7842" s="9">
        <v>7837</v>
      </c>
      <c r="C7842" s="6"/>
      <c r="D7842" s="4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3"/>
      <c r="AH7842" s="3"/>
    </row>
    <row r="7843" spans="2:34">
      <c r="B7843" s="9">
        <v>7838</v>
      </c>
      <c r="C7843" s="6"/>
      <c r="D7843" s="4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3"/>
      <c r="AH7843" s="3"/>
    </row>
    <row r="7844" spans="2:34">
      <c r="B7844" s="9">
        <v>7839</v>
      </c>
      <c r="C7844" s="6"/>
      <c r="D7844" s="4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3"/>
      <c r="AH7844" s="3"/>
    </row>
    <row r="7845" spans="2:34">
      <c r="B7845" s="9">
        <v>7840</v>
      </c>
      <c r="C7845" s="6"/>
      <c r="D7845" s="4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3"/>
      <c r="AH7845" s="3"/>
    </row>
    <row r="7846" spans="2:34">
      <c r="B7846" s="9">
        <v>7841</v>
      </c>
      <c r="C7846" s="6"/>
      <c r="D7846" s="4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3"/>
      <c r="AH7846" s="3"/>
    </row>
    <row r="7847" spans="2:34">
      <c r="B7847" s="9">
        <v>7842</v>
      </c>
      <c r="C7847" s="6"/>
      <c r="D7847" s="4"/>
      <c r="E7847" s="3"/>
      <c r="F7847" s="3"/>
      <c r="G7847" s="3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3"/>
      <c r="AH7847" s="3"/>
    </row>
    <row r="7848" spans="2:34">
      <c r="B7848" s="9">
        <v>7843</v>
      </c>
      <c r="C7848" s="6"/>
      <c r="D7848" s="4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/>
      <c r="AD7848" s="3"/>
      <c r="AE7848" s="3"/>
      <c r="AF7848" s="3"/>
      <c r="AG7848" s="3"/>
      <c r="AH7848" s="3"/>
    </row>
    <row r="7849" spans="2:34">
      <c r="B7849" s="9">
        <v>7844</v>
      </c>
      <c r="C7849" s="6"/>
      <c r="D7849" s="4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3"/>
      <c r="AH7849" s="3"/>
    </row>
    <row r="7850" spans="2:34">
      <c r="B7850" s="9">
        <v>7845</v>
      </c>
      <c r="C7850" s="6"/>
      <c r="D7850" s="4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3"/>
      <c r="AH7850" s="3"/>
    </row>
    <row r="7851" spans="2:34">
      <c r="B7851" s="9">
        <v>7846</v>
      </c>
      <c r="C7851" s="6"/>
      <c r="D7851" s="4"/>
      <c r="E7851" s="3"/>
      <c r="F7851" s="3"/>
      <c r="G7851" s="3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3"/>
      <c r="S7851" s="3"/>
      <c r="T7851" s="3"/>
      <c r="U7851" s="3"/>
      <c r="V7851" s="3"/>
      <c r="W7851" s="3"/>
      <c r="X7851" s="3"/>
      <c r="Y7851" s="3"/>
      <c r="Z7851" s="3"/>
      <c r="AA7851" s="3"/>
      <c r="AB7851" s="3"/>
      <c r="AC7851" s="3"/>
      <c r="AD7851" s="3"/>
      <c r="AE7851" s="3"/>
      <c r="AF7851" s="3"/>
      <c r="AG7851" s="3"/>
      <c r="AH7851" s="3"/>
    </row>
    <row r="7852" spans="2:34">
      <c r="B7852" s="9">
        <v>7847</v>
      </c>
      <c r="C7852" s="6"/>
      <c r="D7852" s="4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/>
      <c r="AA7852" s="3"/>
      <c r="AB7852" s="3"/>
      <c r="AC7852" s="3"/>
      <c r="AD7852" s="3"/>
      <c r="AE7852" s="3"/>
      <c r="AF7852" s="3"/>
      <c r="AG7852" s="3"/>
      <c r="AH7852" s="3"/>
    </row>
    <row r="7853" spans="2:34">
      <c r="B7853" s="9">
        <v>7848</v>
      </c>
      <c r="C7853" s="6"/>
      <c r="D7853" s="4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/>
      <c r="AB7853" s="3"/>
      <c r="AC7853" s="3"/>
      <c r="AD7853" s="3"/>
      <c r="AE7853" s="3"/>
      <c r="AF7853" s="3"/>
      <c r="AG7853" s="3"/>
      <c r="AH7853" s="3"/>
    </row>
    <row r="7854" spans="2:34">
      <c r="B7854" s="9">
        <v>7849</v>
      </c>
      <c r="C7854" s="6"/>
      <c r="D7854" s="4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/>
      <c r="AB7854" s="3"/>
      <c r="AC7854" s="3"/>
      <c r="AD7854" s="3"/>
      <c r="AE7854" s="3"/>
      <c r="AF7854" s="3"/>
      <c r="AG7854" s="3"/>
      <c r="AH7854" s="3"/>
    </row>
    <row r="7855" spans="2:34">
      <c r="B7855" s="9">
        <v>7850</v>
      </c>
      <c r="C7855" s="6"/>
      <c r="D7855" s="4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3"/>
      <c r="AH7855" s="3"/>
    </row>
    <row r="7856" spans="2:34">
      <c r="B7856" s="9">
        <v>7851</v>
      </c>
      <c r="C7856" s="6"/>
      <c r="D7856" s="4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3"/>
      <c r="AH7856" s="3"/>
    </row>
    <row r="7857" spans="2:34">
      <c r="B7857" s="9">
        <v>7852</v>
      </c>
      <c r="C7857" s="6"/>
      <c r="D7857" s="4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3"/>
      <c r="AH7857" s="3"/>
    </row>
    <row r="7858" spans="2:34">
      <c r="B7858" s="9">
        <v>7853</v>
      </c>
      <c r="C7858" s="6"/>
      <c r="D7858" s="4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/>
      <c r="AB7858" s="3"/>
      <c r="AC7858" s="3"/>
      <c r="AD7858" s="3"/>
      <c r="AE7858" s="3"/>
      <c r="AF7858" s="3"/>
      <c r="AG7858" s="3"/>
      <c r="AH7858" s="3"/>
    </row>
    <row r="7859" spans="2:34">
      <c r="B7859" s="9">
        <v>7854</v>
      </c>
      <c r="C7859" s="6"/>
      <c r="D7859" s="4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/>
      <c r="AD7859" s="3"/>
      <c r="AE7859" s="3"/>
      <c r="AF7859" s="3"/>
      <c r="AG7859" s="3"/>
      <c r="AH7859" s="3"/>
    </row>
    <row r="7860" spans="2:34">
      <c r="B7860" s="9">
        <v>7855</v>
      </c>
      <c r="C7860" s="6"/>
      <c r="D7860" s="4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3"/>
      <c r="AH7860" s="3"/>
    </row>
    <row r="7861" spans="2:34">
      <c r="B7861" s="9">
        <v>7856</v>
      </c>
      <c r="C7861" s="6"/>
      <c r="D7861" s="4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3"/>
      <c r="AH7861" s="3"/>
    </row>
    <row r="7862" spans="2:34">
      <c r="B7862" s="9">
        <v>7857</v>
      </c>
      <c r="C7862" s="6"/>
      <c r="D7862" s="4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3"/>
      <c r="AH7862" s="3"/>
    </row>
    <row r="7863" spans="2:34">
      <c r="B7863" s="9">
        <v>7858</v>
      </c>
      <c r="C7863" s="6"/>
      <c r="D7863" s="4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/>
      <c r="AD7863" s="3"/>
      <c r="AE7863" s="3"/>
      <c r="AF7863" s="3"/>
      <c r="AG7863" s="3"/>
      <c r="AH7863" s="3"/>
    </row>
    <row r="7864" spans="2:34">
      <c r="B7864" s="9">
        <v>7859</v>
      </c>
      <c r="C7864" s="6"/>
      <c r="D7864" s="4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3"/>
      <c r="AH7864" s="3"/>
    </row>
    <row r="7865" spans="2:34">
      <c r="B7865" s="9">
        <v>7860</v>
      </c>
      <c r="C7865" s="6"/>
      <c r="D7865" s="4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3"/>
      <c r="AH7865" s="3"/>
    </row>
    <row r="7866" spans="2:34">
      <c r="B7866" s="9">
        <v>7861</v>
      </c>
      <c r="C7866" s="6"/>
      <c r="D7866" s="4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3"/>
      <c r="AH7866" s="3"/>
    </row>
    <row r="7867" spans="2:34">
      <c r="B7867" s="9">
        <v>7862</v>
      </c>
      <c r="C7867" s="6"/>
      <c r="D7867" s="4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3"/>
      <c r="AH7867" s="3"/>
    </row>
    <row r="7868" spans="2:34">
      <c r="B7868" s="9">
        <v>7863</v>
      </c>
      <c r="C7868" s="6"/>
      <c r="D7868" s="4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3"/>
      <c r="AH7868" s="3"/>
    </row>
    <row r="7869" spans="2:34">
      <c r="B7869" s="9">
        <v>7864</v>
      </c>
      <c r="C7869" s="6"/>
      <c r="D7869" s="4"/>
      <c r="E7869" s="3"/>
      <c r="F7869" s="3"/>
      <c r="G7869" s="3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3"/>
      <c r="AH7869" s="3"/>
    </row>
    <row r="7870" spans="2:34">
      <c r="B7870" s="9">
        <v>7865</v>
      </c>
      <c r="C7870" s="6"/>
      <c r="D7870" s="4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/>
      <c r="AD7870" s="3"/>
      <c r="AE7870" s="3"/>
      <c r="AF7870" s="3"/>
      <c r="AG7870" s="3"/>
      <c r="AH7870" s="3"/>
    </row>
    <row r="7871" spans="2:34">
      <c r="B7871" s="9">
        <v>7866</v>
      </c>
      <c r="C7871" s="6"/>
      <c r="D7871" s="4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3"/>
      <c r="AH7871" s="3"/>
    </row>
    <row r="7872" spans="2:34">
      <c r="B7872" s="9">
        <v>7867</v>
      </c>
      <c r="C7872" s="6"/>
      <c r="D7872" s="4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3"/>
      <c r="AH7872" s="3"/>
    </row>
    <row r="7873" spans="2:34">
      <c r="B7873" s="9">
        <v>7868</v>
      </c>
      <c r="C7873" s="6"/>
      <c r="D7873" s="4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3"/>
      <c r="AH7873" s="3"/>
    </row>
    <row r="7874" spans="2:34">
      <c r="B7874" s="9">
        <v>7869</v>
      </c>
      <c r="C7874" s="6"/>
      <c r="D7874" s="4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3"/>
    </row>
    <row r="7875" spans="2:34">
      <c r="B7875" s="9">
        <v>7870</v>
      </c>
      <c r="C7875" s="6"/>
      <c r="D7875" s="4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/>
      <c r="AD7875" s="3"/>
      <c r="AE7875" s="3"/>
      <c r="AF7875" s="3"/>
      <c r="AG7875" s="3"/>
      <c r="AH7875" s="3"/>
    </row>
    <row r="7876" spans="2:34">
      <c r="B7876" s="9">
        <v>7871</v>
      </c>
      <c r="C7876" s="6"/>
      <c r="D7876" s="4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3"/>
      <c r="AG7876" s="3"/>
      <c r="AH7876" s="3"/>
    </row>
    <row r="7877" spans="2:34">
      <c r="B7877" s="9">
        <v>7872</v>
      </c>
      <c r="C7877" s="6"/>
      <c r="D7877" s="4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3"/>
      <c r="AG7877" s="3"/>
      <c r="AH7877" s="3"/>
    </row>
    <row r="7878" spans="2:34">
      <c r="B7878" s="9">
        <v>7873</v>
      </c>
      <c r="C7878" s="6"/>
      <c r="D7878" s="4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/>
      <c r="Z7878" s="3"/>
      <c r="AA7878" s="3"/>
      <c r="AB7878" s="3"/>
      <c r="AC7878" s="3"/>
      <c r="AD7878" s="3"/>
      <c r="AE7878" s="3"/>
      <c r="AF7878" s="3"/>
      <c r="AG7878" s="3"/>
      <c r="AH7878" s="3"/>
    </row>
    <row r="7879" spans="2:34">
      <c r="B7879" s="9">
        <v>7874</v>
      </c>
      <c r="C7879" s="6"/>
      <c r="D7879" s="4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3"/>
      <c r="AG7879" s="3"/>
      <c r="AH7879" s="3"/>
    </row>
    <row r="7880" spans="2:34">
      <c r="B7880" s="9">
        <v>7875</v>
      </c>
      <c r="C7880" s="6"/>
      <c r="D7880" s="4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3"/>
      <c r="AG7880" s="3"/>
      <c r="AH7880" s="3"/>
    </row>
    <row r="7881" spans="2:34">
      <c r="B7881" s="9">
        <v>7876</v>
      </c>
      <c r="C7881" s="6"/>
      <c r="D7881" s="4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3"/>
      <c r="AG7881" s="3"/>
      <c r="AH7881" s="3"/>
    </row>
    <row r="7882" spans="2:34">
      <c r="B7882" s="9">
        <v>7877</v>
      </c>
      <c r="C7882" s="6"/>
      <c r="D7882" s="4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3"/>
      <c r="AG7882" s="3"/>
      <c r="AH7882" s="3"/>
    </row>
    <row r="7883" spans="2:34">
      <c r="B7883" s="9">
        <v>7878</v>
      </c>
      <c r="C7883" s="6"/>
      <c r="D7883" s="4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3"/>
      <c r="AH7883" s="3"/>
    </row>
    <row r="7884" spans="2:34">
      <c r="B7884" s="9">
        <v>7879</v>
      </c>
      <c r="C7884" s="6"/>
      <c r="D7884" s="4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3"/>
      <c r="AG7884" s="3"/>
      <c r="AH7884" s="3"/>
    </row>
    <row r="7885" spans="2:34">
      <c r="B7885" s="9">
        <v>7880</v>
      </c>
      <c r="C7885" s="6"/>
      <c r="D7885" s="4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3"/>
      <c r="AG7885" s="3"/>
      <c r="AH7885" s="3"/>
    </row>
    <row r="7886" spans="2:34">
      <c r="B7886" s="9">
        <v>7881</v>
      </c>
      <c r="C7886" s="6"/>
      <c r="D7886" s="4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/>
      <c r="AA7886" s="3"/>
      <c r="AB7886" s="3"/>
      <c r="AC7886" s="3"/>
      <c r="AD7886" s="3"/>
      <c r="AE7886" s="3"/>
      <c r="AF7886" s="3"/>
      <c r="AG7886" s="3"/>
      <c r="AH7886" s="3"/>
    </row>
    <row r="7887" spans="2:34">
      <c r="B7887" s="9">
        <v>7882</v>
      </c>
      <c r="C7887" s="6"/>
      <c r="D7887" s="4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/>
      <c r="AD7887" s="3"/>
      <c r="AE7887" s="3"/>
      <c r="AF7887" s="3"/>
      <c r="AG7887" s="3"/>
      <c r="AH7887" s="3"/>
    </row>
    <row r="7888" spans="2:34">
      <c r="B7888" s="9">
        <v>7883</v>
      </c>
      <c r="C7888" s="6"/>
      <c r="D7888" s="4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3"/>
      <c r="AG7888" s="3"/>
      <c r="AH7888" s="3"/>
    </row>
    <row r="7889" spans="2:34">
      <c r="B7889" s="9">
        <v>7884</v>
      </c>
      <c r="C7889" s="6"/>
      <c r="D7889" s="4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3"/>
      <c r="AG7889" s="3"/>
      <c r="AH7889" s="3"/>
    </row>
    <row r="7890" spans="2:34">
      <c r="B7890" s="9">
        <v>7885</v>
      </c>
      <c r="C7890" s="6"/>
      <c r="D7890" s="4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3"/>
      <c r="AG7890" s="3"/>
      <c r="AH7890" s="3"/>
    </row>
    <row r="7891" spans="2:34">
      <c r="B7891" s="9">
        <v>7886</v>
      </c>
      <c r="C7891" s="6"/>
      <c r="D7891" s="4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3"/>
      <c r="AG7891" s="3"/>
      <c r="AH7891" s="3"/>
    </row>
    <row r="7892" spans="2:34">
      <c r="B7892" s="9">
        <v>7887</v>
      </c>
      <c r="C7892" s="6"/>
      <c r="D7892" s="4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/>
      <c r="Z7892" s="3"/>
      <c r="AA7892" s="3"/>
      <c r="AB7892" s="3"/>
      <c r="AC7892" s="3"/>
      <c r="AD7892" s="3"/>
      <c r="AE7892" s="3"/>
      <c r="AF7892" s="3"/>
      <c r="AG7892" s="3"/>
      <c r="AH7892" s="3"/>
    </row>
    <row r="7893" spans="2:34">
      <c r="B7893" s="9">
        <v>7888</v>
      </c>
      <c r="C7893" s="6"/>
      <c r="D7893" s="4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3"/>
      <c r="AG7893" s="3"/>
      <c r="AH7893" s="3"/>
    </row>
    <row r="7894" spans="2:34">
      <c r="B7894" s="9">
        <v>7889</v>
      </c>
      <c r="C7894" s="6"/>
      <c r="D7894" s="4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3"/>
      <c r="AG7894" s="3"/>
      <c r="AH7894" s="3"/>
    </row>
    <row r="7895" spans="2:34">
      <c r="B7895" s="9">
        <v>7890</v>
      </c>
      <c r="C7895" s="6"/>
      <c r="D7895" s="4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3"/>
      <c r="AG7895" s="3"/>
      <c r="AH7895" s="3"/>
    </row>
    <row r="7896" spans="2:34">
      <c r="B7896" s="9">
        <v>7891</v>
      </c>
      <c r="C7896" s="6"/>
      <c r="D7896" s="4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3"/>
      <c r="AG7896" s="3"/>
      <c r="AH7896" s="3"/>
    </row>
    <row r="7897" spans="2:34">
      <c r="B7897" s="9">
        <v>7892</v>
      </c>
      <c r="C7897" s="6"/>
      <c r="D7897" s="4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3"/>
      <c r="AG7897" s="3"/>
      <c r="AH7897" s="3"/>
    </row>
    <row r="7898" spans="2:34">
      <c r="B7898" s="9">
        <v>7893</v>
      </c>
      <c r="C7898" s="6"/>
      <c r="D7898" s="4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3"/>
      <c r="AG7898" s="3"/>
      <c r="AH7898" s="3"/>
    </row>
    <row r="7899" spans="2:34">
      <c r="B7899" s="9">
        <v>7894</v>
      </c>
      <c r="C7899" s="6"/>
      <c r="D7899" s="4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3"/>
      <c r="AH7899" s="3"/>
    </row>
    <row r="7900" spans="2:34">
      <c r="B7900" s="9">
        <v>7895</v>
      </c>
      <c r="C7900" s="6"/>
      <c r="D7900" s="4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/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3"/>
      <c r="AG7900" s="3"/>
      <c r="AH7900" s="3"/>
    </row>
    <row r="7901" spans="2:34">
      <c r="B7901" s="9">
        <v>7896</v>
      </c>
      <c r="C7901" s="6"/>
      <c r="D7901" s="4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3"/>
      <c r="AG7901" s="3"/>
      <c r="AH7901" s="3"/>
    </row>
    <row r="7902" spans="2:34">
      <c r="B7902" s="9">
        <v>7897</v>
      </c>
      <c r="C7902" s="6"/>
      <c r="D7902" s="4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/>
      <c r="AD7902" s="3"/>
      <c r="AE7902" s="3"/>
      <c r="AF7902" s="3"/>
      <c r="AG7902" s="3"/>
      <c r="AH7902" s="3"/>
    </row>
    <row r="7903" spans="2:34">
      <c r="B7903" s="9">
        <v>7898</v>
      </c>
      <c r="C7903" s="6"/>
      <c r="D7903" s="4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/>
      <c r="AD7903" s="3"/>
      <c r="AE7903" s="3"/>
      <c r="AF7903" s="3"/>
      <c r="AG7903" s="3"/>
      <c r="AH7903" s="3"/>
    </row>
    <row r="7904" spans="2:34">
      <c r="B7904" s="9">
        <v>7899</v>
      </c>
      <c r="C7904" s="6"/>
      <c r="D7904" s="4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3"/>
      <c r="AG7904" s="3"/>
      <c r="AH7904" s="3"/>
    </row>
    <row r="7905" spans="2:34">
      <c r="B7905" s="9">
        <v>7900</v>
      </c>
      <c r="C7905" s="6"/>
      <c r="D7905" s="4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3"/>
      <c r="AG7905" s="3"/>
      <c r="AH7905" s="3"/>
    </row>
    <row r="7906" spans="2:34">
      <c r="B7906" s="9">
        <v>7901</v>
      </c>
      <c r="C7906" s="6"/>
      <c r="D7906" s="4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3"/>
      <c r="AG7906" s="3"/>
      <c r="AH7906" s="3"/>
    </row>
    <row r="7907" spans="2:34">
      <c r="B7907" s="9">
        <v>7902</v>
      </c>
      <c r="C7907" s="6"/>
      <c r="D7907" s="4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3"/>
      <c r="AG7907" s="3"/>
      <c r="AH7907" s="3"/>
    </row>
    <row r="7908" spans="2:34">
      <c r="B7908" s="9">
        <v>7903</v>
      </c>
      <c r="C7908" s="6"/>
      <c r="D7908" s="4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3"/>
      <c r="AG7908" s="3"/>
      <c r="AH7908" s="3"/>
    </row>
    <row r="7909" spans="2:34">
      <c r="B7909" s="9">
        <v>7904</v>
      </c>
      <c r="C7909" s="6"/>
      <c r="D7909" s="4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/>
      <c r="AA7909" s="3"/>
      <c r="AB7909" s="3"/>
      <c r="AC7909" s="3"/>
      <c r="AD7909" s="3"/>
      <c r="AE7909" s="3"/>
      <c r="AF7909" s="3"/>
      <c r="AG7909" s="3"/>
      <c r="AH7909" s="3"/>
    </row>
    <row r="7910" spans="2:34">
      <c r="B7910" s="9">
        <v>7905</v>
      </c>
      <c r="C7910" s="6"/>
      <c r="D7910" s="4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3"/>
      <c r="AG7910" s="3"/>
      <c r="AH7910" s="3"/>
    </row>
    <row r="7911" spans="2:34">
      <c r="B7911" s="9">
        <v>7906</v>
      </c>
      <c r="C7911" s="6"/>
      <c r="D7911" s="4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3"/>
      <c r="AG7911" s="3"/>
      <c r="AH7911" s="3"/>
    </row>
    <row r="7912" spans="2:34">
      <c r="B7912" s="9">
        <v>7907</v>
      </c>
      <c r="C7912" s="6"/>
      <c r="D7912" s="4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3"/>
      <c r="AG7912" s="3"/>
      <c r="AH7912" s="3"/>
    </row>
    <row r="7913" spans="2:34">
      <c r="B7913" s="9">
        <v>7908</v>
      </c>
      <c r="C7913" s="6"/>
      <c r="D7913" s="4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/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3"/>
      <c r="AG7913" s="3"/>
      <c r="AH7913" s="3"/>
    </row>
    <row r="7914" spans="2:34">
      <c r="B7914" s="9">
        <v>7909</v>
      </c>
      <c r="C7914" s="6"/>
      <c r="D7914" s="4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/>
      <c r="AB7914" s="3"/>
      <c r="AC7914" s="3"/>
      <c r="AD7914" s="3"/>
      <c r="AE7914" s="3"/>
      <c r="AF7914" s="3"/>
      <c r="AG7914" s="3"/>
      <c r="AH7914" s="3"/>
    </row>
    <row r="7915" spans="2:34">
      <c r="B7915" s="9">
        <v>7910</v>
      </c>
      <c r="C7915" s="6"/>
      <c r="D7915" s="4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3"/>
      <c r="AG7915" s="3"/>
      <c r="AH7915" s="3"/>
    </row>
    <row r="7916" spans="2:34">
      <c r="B7916" s="9">
        <v>7911</v>
      </c>
      <c r="C7916" s="6"/>
      <c r="D7916" s="4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3"/>
      <c r="AG7916" s="3"/>
      <c r="AH7916" s="3"/>
    </row>
    <row r="7917" spans="2:34">
      <c r="B7917" s="9">
        <v>7912</v>
      </c>
      <c r="C7917" s="6"/>
      <c r="D7917" s="4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3"/>
      <c r="AG7917" s="3"/>
      <c r="AH7917" s="3"/>
    </row>
    <row r="7918" spans="2:34">
      <c r="B7918" s="9">
        <v>7913</v>
      </c>
      <c r="C7918" s="6"/>
      <c r="D7918" s="4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3"/>
      <c r="AG7918" s="3"/>
      <c r="AH7918" s="3"/>
    </row>
    <row r="7919" spans="2:34">
      <c r="B7919" s="9">
        <v>7914</v>
      </c>
      <c r="C7919" s="6"/>
      <c r="D7919" s="4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3"/>
      <c r="AG7919" s="3"/>
      <c r="AH7919" s="3"/>
    </row>
    <row r="7920" spans="2:34">
      <c r="B7920" s="9">
        <v>7915</v>
      </c>
      <c r="C7920" s="6"/>
      <c r="D7920" s="4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3"/>
      <c r="AH7920" s="3"/>
    </row>
    <row r="7921" spans="2:34">
      <c r="B7921" s="9">
        <v>7916</v>
      </c>
      <c r="C7921" s="6"/>
      <c r="D7921" s="4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3"/>
      <c r="AG7921" s="3"/>
      <c r="AH7921" s="3"/>
    </row>
    <row r="7922" spans="2:34">
      <c r="B7922" s="9">
        <v>7917</v>
      </c>
      <c r="C7922" s="6"/>
      <c r="D7922" s="4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3"/>
      <c r="AG7922" s="3"/>
      <c r="AH7922" s="3"/>
    </row>
    <row r="7923" spans="2:34">
      <c r="B7923" s="9">
        <v>7918</v>
      </c>
      <c r="C7923" s="6"/>
      <c r="D7923" s="4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/>
      <c r="AD7923" s="3"/>
      <c r="AE7923" s="3"/>
      <c r="AF7923" s="3"/>
      <c r="AG7923" s="3"/>
      <c r="AH7923" s="3"/>
    </row>
    <row r="7924" spans="2:34">
      <c r="B7924" s="9">
        <v>7919</v>
      </c>
      <c r="C7924" s="6"/>
      <c r="D7924" s="4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/>
      <c r="Z7924" s="3"/>
      <c r="AA7924" s="3"/>
      <c r="AB7924" s="3"/>
      <c r="AC7924" s="3"/>
      <c r="AD7924" s="3"/>
      <c r="AE7924" s="3"/>
      <c r="AF7924" s="3"/>
      <c r="AG7924" s="3"/>
      <c r="AH7924" s="3"/>
    </row>
    <row r="7925" spans="2:34">
      <c r="B7925" s="9">
        <v>7920</v>
      </c>
      <c r="C7925" s="6"/>
      <c r="D7925" s="4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3"/>
      <c r="AG7925" s="3"/>
      <c r="AH7925" s="3"/>
    </row>
    <row r="7926" spans="2:34">
      <c r="B7926" s="9">
        <v>7921</v>
      </c>
      <c r="C7926" s="6"/>
      <c r="D7926" s="4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3"/>
      <c r="AG7926" s="3"/>
      <c r="AH7926" s="3"/>
    </row>
    <row r="7927" spans="2:34">
      <c r="B7927" s="9">
        <v>7922</v>
      </c>
      <c r="C7927" s="6"/>
      <c r="D7927" s="4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3"/>
      <c r="AG7927" s="3"/>
      <c r="AH7927" s="3"/>
    </row>
    <row r="7928" spans="2:34">
      <c r="B7928" s="9">
        <v>7923</v>
      </c>
      <c r="C7928" s="6"/>
      <c r="D7928" s="4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/>
      <c r="AB7928" s="3"/>
      <c r="AC7928" s="3"/>
      <c r="AD7928" s="3"/>
      <c r="AE7928" s="3"/>
      <c r="AF7928" s="3"/>
      <c r="AG7928" s="3"/>
      <c r="AH7928" s="3"/>
    </row>
    <row r="7929" spans="2:34">
      <c r="B7929" s="9">
        <v>7924</v>
      </c>
      <c r="C7929" s="6"/>
      <c r="D7929" s="4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3"/>
      <c r="AG7929" s="3"/>
      <c r="AH7929" s="3"/>
    </row>
    <row r="7930" spans="2:34">
      <c r="B7930" s="9">
        <v>7925</v>
      </c>
      <c r="C7930" s="6"/>
      <c r="D7930" s="4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3"/>
      <c r="AG7930" s="3"/>
      <c r="AH7930" s="3"/>
    </row>
    <row r="7931" spans="2:34">
      <c r="B7931" s="9">
        <v>7926</v>
      </c>
      <c r="C7931" s="6"/>
      <c r="D7931" s="4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3"/>
      <c r="AG7931" s="3"/>
      <c r="AH7931" s="3"/>
    </row>
    <row r="7932" spans="2:34">
      <c r="B7932" s="9">
        <v>7927</v>
      </c>
      <c r="C7932" s="6"/>
      <c r="D7932" s="4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3"/>
      <c r="AG7932" s="3"/>
      <c r="AH7932" s="3"/>
    </row>
    <row r="7933" spans="2:34">
      <c r="B7933" s="9">
        <v>7928</v>
      </c>
      <c r="C7933" s="6"/>
      <c r="D7933" s="4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3"/>
      <c r="S7933" s="3"/>
      <c r="T7933" s="3"/>
      <c r="U7933" s="3"/>
      <c r="V7933" s="3"/>
      <c r="W7933" s="3"/>
      <c r="X7933" s="3"/>
      <c r="Y7933" s="3"/>
      <c r="Z7933" s="3"/>
      <c r="AA7933" s="3"/>
      <c r="AB7933" s="3"/>
      <c r="AC7933" s="3"/>
      <c r="AD7933" s="3"/>
      <c r="AE7933" s="3"/>
      <c r="AF7933" s="3"/>
      <c r="AG7933" s="3"/>
      <c r="AH7933" s="3"/>
    </row>
    <row r="7934" spans="2:34">
      <c r="B7934" s="9">
        <v>7929</v>
      </c>
      <c r="C7934" s="6"/>
      <c r="D7934" s="4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/>
      <c r="X7934" s="3"/>
      <c r="Y7934" s="3"/>
      <c r="Z7934" s="3"/>
      <c r="AA7934" s="3"/>
      <c r="AB7934" s="3"/>
      <c r="AC7934" s="3"/>
      <c r="AD7934" s="3"/>
      <c r="AE7934" s="3"/>
      <c r="AF7934" s="3"/>
      <c r="AG7934" s="3"/>
      <c r="AH7934" s="3"/>
    </row>
    <row r="7935" spans="2:34">
      <c r="B7935" s="9">
        <v>7930</v>
      </c>
      <c r="C7935" s="6"/>
      <c r="D7935" s="4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3"/>
      <c r="AG7935" s="3"/>
      <c r="AH7935" s="3"/>
    </row>
    <row r="7936" spans="2:34">
      <c r="B7936" s="9">
        <v>7931</v>
      </c>
      <c r="C7936" s="6"/>
      <c r="D7936" s="4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3"/>
      <c r="AG7936" s="3"/>
      <c r="AH7936" s="3"/>
    </row>
    <row r="7937" spans="2:34">
      <c r="B7937" s="9">
        <v>7932</v>
      </c>
      <c r="C7937" s="6"/>
      <c r="D7937" s="4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3"/>
      <c r="AG7937" s="3"/>
      <c r="AH7937" s="3"/>
    </row>
    <row r="7938" spans="2:34">
      <c r="B7938" s="9">
        <v>7933</v>
      </c>
      <c r="C7938" s="6"/>
      <c r="D7938" s="4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3"/>
      <c r="AH7938" s="3"/>
    </row>
    <row r="7939" spans="2:34">
      <c r="B7939" s="9">
        <v>7934</v>
      </c>
      <c r="C7939" s="6"/>
      <c r="D7939" s="4"/>
      <c r="E7939" s="3"/>
      <c r="F7939" s="3"/>
      <c r="G7939" s="3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3"/>
      <c r="AG7939" s="3"/>
      <c r="AH7939" s="3"/>
    </row>
    <row r="7940" spans="2:34">
      <c r="B7940" s="9">
        <v>7935</v>
      </c>
      <c r="C7940" s="6"/>
      <c r="D7940" s="4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3"/>
      <c r="AG7940" s="3"/>
      <c r="AH7940" s="3"/>
    </row>
    <row r="7941" spans="2:34">
      <c r="B7941" s="9">
        <v>7936</v>
      </c>
      <c r="C7941" s="6"/>
      <c r="D7941" s="4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3"/>
      <c r="AG7941" s="3"/>
      <c r="AH7941" s="3"/>
    </row>
    <row r="7942" spans="2:34">
      <c r="B7942" s="9">
        <v>7937</v>
      </c>
      <c r="C7942" s="6"/>
      <c r="D7942" s="4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/>
      <c r="AD7942" s="3"/>
      <c r="AE7942" s="3"/>
      <c r="AF7942" s="3"/>
      <c r="AG7942" s="3"/>
      <c r="AH7942" s="3"/>
    </row>
    <row r="7943" spans="2:34">
      <c r="B7943" s="9">
        <v>7938</v>
      </c>
      <c r="C7943" s="6"/>
      <c r="D7943" s="4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/>
      <c r="AA7943" s="3"/>
      <c r="AB7943" s="3"/>
      <c r="AC7943" s="3"/>
      <c r="AD7943" s="3"/>
      <c r="AE7943" s="3"/>
      <c r="AF7943" s="3"/>
      <c r="AG7943" s="3"/>
      <c r="AH7943" s="3"/>
    </row>
    <row r="7944" spans="2:34">
      <c r="B7944" s="9">
        <v>7939</v>
      </c>
      <c r="C7944" s="6"/>
      <c r="D7944" s="4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/>
      <c r="AB7944" s="3"/>
      <c r="AC7944" s="3"/>
      <c r="AD7944" s="3"/>
      <c r="AE7944" s="3"/>
      <c r="AF7944" s="3"/>
      <c r="AG7944" s="3"/>
      <c r="AH7944" s="3"/>
    </row>
    <row r="7945" spans="2:34">
      <c r="B7945" s="9">
        <v>7940</v>
      </c>
      <c r="C7945" s="6"/>
      <c r="D7945" s="4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3"/>
      <c r="AG7945" s="3"/>
      <c r="AH7945" s="3"/>
    </row>
    <row r="7946" spans="2:34">
      <c r="B7946" s="9">
        <v>7941</v>
      </c>
      <c r="C7946" s="6"/>
      <c r="D7946" s="4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/>
      <c r="X7946" s="3"/>
      <c r="Y7946" s="3"/>
      <c r="Z7946" s="3"/>
      <c r="AA7946" s="3"/>
      <c r="AB7946" s="3"/>
      <c r="AC7946" s="3"/>
      <c r="AD7946" s="3"/>
      <c r="AE7946" s="3"/>
      <c r="AF7946" s="3"/>
      <c r="AG7946" s="3"/>
      <c r="AH7946" s="3"/>
    </row>
    <row r="7947" spans="2:34">
      <c r="B7947" s="9">
        <v>7942</v>
      </c>
      <c r="C7947" s="6"/>
      <c r="D7947" s="4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3"/>
      <c r="AG7947" s="3"/>
      <c r="AH7947" s="3"/>
    </row>
    <row r="7948" spans="2:34">
      <c r="B7948" s="9">
        <v>7943</v>
      </c>
      <c r="C7948" s="6"/>
      <c r="D7948" s="4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/>
      <c r="AD7948" s="3"/>
      <c r="AE7948" s="3"/>
      <c r="AF7948" s="3"/>
      <c r="AG7948" s="3"/>
      <c r="AH7948" s="3"/>
    </row>
    <row r="7949" spans="2:34">
      <c r="B7949" s="9">
        <v>7944</v>
      </c>
      <c r="C7949" s="6"/>
      <c r="D7949" s="4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/>
      <c r="AA7949" s="3"/>
      <c r="AB7949" s="3"/>
      <c r="AC7949" s="3"/>
      <c r="AD7949" s="3"/>
      <c r="AE7949" s="3"/>
      <c r="AF7949" s="3"/>
      <c r="AG7949" s="3"/>
      <c r="AH7949" s="3"/>
    </row>
    <row r="7950" spans="2:34">
      <c r="B7950" s="9">
        <v>7945</v>
      </c>
      <c r="C7950" s="6"/>
      <c r="D7950" s="4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3"/>
      <c r="AG7950" s="3"/>
      <c r="AH7950" s="3"/>
    </row>
    <row r="7951" spans="2:34">
      <c r="B7951" s="9">
        <v>7946</v>
      </c>
      <c r="C7951" s="6"/>
      <c r="D7951" s="4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3"/>
      <c r="AG7951" s="3"/>
      <c r="AH7951" s="3"/>
    </row>
    <row r="7952" spans="2:34">
      <c r="B7952" s="9">
        <v>7947</v>
      </c>
      <c r="C7952" s="6"/>
      <c r="D7952" s="4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3"/>
      <c r="AH7952" s="3"/>
    </row>
    <row r="7953" spans="2:34">
      <c r="B7953" s="9">
        <v>7948</v>
      </c>
      <c r="C7953" s="6"/>
      <c r="D7953" s="4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/>
      <c r="AA7953" s="3"/>
      <c r="AB7953" s="3"/>
      <c r="AC7953" s="3"/>
      <c r="AD7953" s="3"/>
      <c r="AE7953" s="3"/>
      <c r="AF7953" s="3"/>
      <c r="AG7953" s="3"/>
      <c r="AH7953" s="3"/>
    </row>
    <row r="7954" spans="2:34">
      <c r="B7954" s="9">
        <v>7949</v>
      </c>
      <c r="C7954" s="6"/>
      <c r="D7954" s="4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/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3"/>
      <c r="AG7954" s="3"/>
      <c r="AH7954" s="3"/>
    </row>
    <row r="7955" spans="2:34">
      <c r="B7955" s="9">
        <v>7950</v>
      </c>
      <c r="C7955" s="6"/>
      <c r="D7955" s="4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3"/>
      <c r="AG7955" s="3"/>
      <c r="AH7955" s="3"/>
    </row>
    <row r="7956" spans="2:34">
      <c r="B7956" s="9">
        <v>7951</v>
      </c>
      <c r="C7956" s="6"/>
      <c r="D7956" s="4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3"/>
      <c r="AG7956" s="3"/>
      <c r="AH7956" s="3"/>
    </row>
    <row r="7957" spans="2:34">
      <c r="B7957" s="9">
        <v>7952</v>
      </c>
      <c r="C7957" s="6"/>
      <c r="D7957" s="4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3"/>
      <c r="AG7957" s="3"/>
      <c r="AH7957" s="3"/>
    </row>
    <row r="7958" spans="2:34">
      <c r="B7958" s="9">
        <v>7953</v>
      </c>
      <c r="C7958" s="6"/>
      <c r="D7958" s="4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3"/>
      <c r="AG7958" s="3"/>
      <c r="AH7958" s="3"/>
    </row>
    <row r="7959" spans="2:34">
      <c r="B7959" s="9">
        <v>7954</v>
      </c>
      <c r="C7959" s="6"/>
      <c r="D7959" s="4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3"/>
      <c r="AG7959" s="3"/>
      <c r="AH7959" s="3"/>
    </row>
    <row r="7960" spans="2:34">
      <c r="B7960" s="9">
        <v>7955</v>
      </c>
      <c r="C7960" s="6"/>
      <c r="D7960" s="4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3"/>
      <c r="AG7960" s="3"/>
      <c r="AH7960" s="3"/>
    </row>
    <row r="7961" spans="2:34">
      <c r="B7961" s="9">
        <v>7956</v>
      </c>
      <c r="C7961" s="6"/>
      <c r="D7961" s="4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3"/>
      <c r="AG7961" s="3"/>
      <c r="AH7961" s="3"/>
    </row>
    <row r="7962" spans="2:34">
      <c r="B7962" s="9">
        <v>7957</v>
      </c>
      <c r="C7962" s="6"/>
      <c r="D7962" s="4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3"/>
      <c r="AG7962" s="3"/>
      <c r="AH7962" s="3"/>
    </row>
    <row r="7963" spans="2:34">
      <c r="B7963" s="9">
        <v>7958</v>
      </c>
      <c r="C7963" s="6"/>
      <c r="D7963" s="4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3"/>
      <c r="AG7963" s="3"/>
      <c r="AH7963" s="3"/>
    </row>
    <row r="7964" spans="2:34">
      <c r="B7964" s="9">
        <v>7959</v>
      </c>
      <c r="C7964" s="6"/>
      <c r="D7964" s="4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3"/>
      <c r="S7964" s="3"/>
      <c r="T7964" s="3"/>
      <c r="U7964" s="3"/>
      <c r="V7964" s="3"/>
      <c r="W7964" s="3"/>
      <c r="X7964" s="3"/>
      <c r="Y7964" s="3"/>
      <c r="Z7964" s="3"/>
      <c r="AA7964" s="3"/>
      <c r="AB7964" s="3"/>
      <c r="AC7964" s="3"/>
      <c r="AD7964" s="3"/>
      <c r="AE7964" s="3"/>
      <c r="AF7964" s="3"/>
      <c r="AG7964" s="3"/>
      <c r="AH7964" s="3"/>
    </row>
    <row r="7965" spans="2:34">
      <c r="B7965" s="9">
        <v>7960</v>
      </c>
      <c r="C7965" s="6"/>
      <c r="D7965" s="4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3"/>
      <c r="AG7965" s="3"/>
      <c r="AH7965" s="3"/>
    </row>
    <row r="7966" spans="2:34">
      <c r="B7966" s="9">
        <v>7961</v>
      </c>
      <c r="C7966" s="6"/>
      <c r="D7966" s="4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/>
      <c r="AD7966" s="3"/>
      <c r="AE7966" s="3"/>
      <c r="AF7966" s="3"/>
      <c r="AG7966" s="3"/>
      <c r="AH7966" s="3"/>
    </row>
    <row r="7967" spans="2:34">
      <c r="B7967" s="9">
        <v>7962</v>
      </c>
      <c r="C7967" s="6"/>
      <c r="D7967" s="4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3"/>
      <c r="AG7967" s="3"/>
      <c r="AH7967" s="3"/>
    </row>
    <row r="7968" spans="2:34">
      <c r="B7968" s="9">
        <v>7963</v>
      </c>
      <c r="C7968" s="6"/>
      <c r="D7968" s="4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3"/>
      <c r="AG7968" s="3"/>
      <c r="AH7968" s="3"/>
    </row>
    <row r="7969" spans="2:34">
      <c r="B7969" s="9">
        <v>7964</v>
      </c>
      <c r="C7969" s="6"/>
      <c r="D7969" s="4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3"/>
      <c r="S7969" s="3"/>
      <c r="T7969" s="3"/>
      <c r="U7969" s="3"/>
      <c r="V7969" s="3"/>
      <c r="W7969" s="3"/>
      <c r="X7969" s="3"/>
      <c r="Y7969" s="3"/>
      <c r="Z7969" s="3"/>
      <c r="AA7969" s="3"/>
      <c r="AB7969" s="3"/>
      <c r="AC7969" s="3"/>
      <c r="AD7969" s="3"/>
      <c r="AE7969" s="3"/>
      <c r="AF7969" s="3"/>
      <c r="AG7969" s="3"/>
      <c r="AH7969" s="3"/>
    </row>
    <row r="7970" spans="2:34">
      <c r="B7970" s="9">
        <v>7965</v>
      </c>
      <c r="C7970" s="6"/>
      <c r="D7970" s="4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/>
      <c r="X7970" s="3"/>
      <c r="Y7970" s="3"/>
      <c r="Z7970" s="3"/>
      <c r="AA7970" s="3"/>
      <c r="AB7970" s="3"/>
      <c r="AC7970" s="3"/>
      <c r="AD7970" s="3"/>
      <c r="AE7970" s="3"/>
      <c r="AF7970" s="3"/>
      <c r="AG7970" s="3"/>
      <c r="AH7970" s="3"/>
    </row>
    <row r="7971" spans="2:34">
      <c r="B7971" s="9">
        <v>7966</v>
      </c>
      <c r="C7971" s="6"/>
      <c r="D7971" s="4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3"/>
      <c r="AG7971" s="3"/>
      <c r="AH7971" s="3"/>
    </row>
    <row r="7972" spans="2:34">
      <c r="B7972" s="9">
        <v>7967</v>
      </c>
      <c r="C7972" s="6"/>
      <c r="D7972" s="4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3"/>
      <c r="AG7972" s="3"/>
      <c r="AH7972" s="3"/>
    </row>
    <row r="7973" spans="2:34">
      <c r="B7973" s="9">
        <v>7968</v>
      </c>
      <c r="C7973" s="6"/>
      <c r="D7973" s="4"/>
      <c r="E7973" s="3"/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3"/>
      <c r="AG7973" s="3"/>
      <c r="AH7973" s="3"/>
    </row>
    <row r="7974" spans="2:34">
      <c r="B7974" s="9">
        <v>7969</v>
      </c>
      <c r="C7974" s="6"/>
      <c r="D7974" s="4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3"/>
      <c r="AG7974" s="3"/>
      <c r="AH7974" s="3"/>
    </row>
    <row r="7975" spans="2:34">
      <c r="B7975" s="9">
        <v>7970</v>
      </c>
      <c r="C7975" s="6"/>
      <c r="D7975" s="4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3"/>
      <c r="AG7975" s="3"/>
      <c r="AH7975" s="3"/>
    </row>
    <row r="7976" spans="2:34">
      <c r="B7976" s="9">
        <v>7971</v>
      </c>
      <c r="C7976" s="6"/>
      <c r="D7976" s="4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3"/>
      <c r="AG7976" s="3"/>
      <c r="AH7976" s="3"/>
    </row>
    <row r="7977" spans="2:34">
      <c r="B7977" s="9">
        <v>7972</v>
      </c>
      <c r="C7977" s="6"/>
      <c r="D7977" s="4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/>
      <c r="AB7977" s="3"/>
      <c r="AC7977" s="3"/>
      <c r="AD7977" s="3"/>
      <c r="AE7977" s="3"/>
      <c r="AF7977" s="3"/>
      <c r="AG7977" s="3"/>
      <c r="AH7977" s="3"/>
    </row>
    <row r="7978" spans="2:34">
      <c r="B7978" s="9">
        <v>7973</v>
      </c>
      <c r="C7978" s="6"/>
      <c r="D7978" s="4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3"/>
      <c r="AG7978" s="3"/>
      <c r="AH7978" s="3"/>
    </row>
    <row r="7979" spans="2:34">
      <c r="B7979" s="9">
        <v>7974</v>
      </c>
      <c r="C7979" s="6"/>
      <c r="D7979" s="4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/>
      <c r="AD7979" s="3"/>
      <c r="AE7979" s="3"/>
      <c r="AF7979" s="3"/>
      <c r="AG7979" s="3"/>
      <c r="AH7979" s="3"/>
    </row>
    <row r="7980" spans="2:34">
      <c r="B7980" s="9">
        <v>7975</v>
      </c>
      <c r="C7980" s="6"/>
      <c r="D7980" s="4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3"/>
      <c r="AG7980" s="3"/>
      <c r="AH7980" s="3"/>
    </row>
    <row r="7981" spans="2:34">
      <c r="B7981" s="9">
        <v>7976</v>
      </c>
      <c r="C7981" s="6"/>
      <c r="D7981" s="4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/>
      <c r="AB7981" s="3"/>
      <c r="AC7981" s="3"/>
      <c r="AD7981" s="3"/>
      <c r="AE7981" s="3"/>
      <c r="AF7981" s="3"/>
      <c r="AG7981" s="3"/>
      <c r="AH7981" s="3"/>
    </row>
    <row r="7982" spans="2:34">
      <c r="B7982" s="9">
        <v>7977</v>
      </c>
      <c r="C7982" s="6"/>
      <c r="D7982" s="4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3"/>
      <c r="AG7982" s="3"/>
      <c r="AH7982" s="3"/>
    </row>
    <row r="7983" spans="2:34">
      <c r="B7983" s="9">
        <v>7978</v>
      </c>
      <c r="C7983" s="6"/>
      <c r="D7983" s="4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3"/>
      <c r="AG7983" s="3"/>
      <c r="AH7983" s="3"/>
    </row>
    <row r="7984" spans="2:34">
      <c r="B7984" s="9">
        <v>7979</v>
      </c>
      <c r="C7984" s="6"/>
      <c r="D7984" s="4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3"/>
      <c r="AG7984" s="3"/>
      <c r="AH7984" s="3"/>
    </row>
    <row r="7985" spans="2:34">
      <c r="B7985" s="9">
        <v>7980</v>
      </c>
      <c r="C7985" s="6"/>
      <c r="D7985" s="4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3"/>
      <c r="AG7985" s="3"/>
      <c r="AH7985" s="3"/>
    </row>
    <row r="7986" spans="2:34">
      <c r="B7986" s="9">
        <v>7981</v>
      </c>
      <c r="C7986" s="6"/>
      <c r="D7986" s="4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3"/>
      <c r="AG7986" s="3"/>
      <c r="AH7986" s="3"/>
    </row>
    <row r="7987" spans="2:34">
      <c r="B7987" s="9">
        <v>7982</v>
      </c>
      <c r="C7987" s="6"/>
      <c r="D7987" s="4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3"/>
      <c r="AG7987" s="3"/>
      <c r="AH7987" s="3"/>
    </row>
    <row r="7988" spans="2:34">
      <c r="B7988" s="9">
        <v>7983</v>
      </c>
      <c r="C7988" s="6"/>
      <c r="D7988" s="4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3"/>
      <c r="AG7988" s="3"/>
      <c r="AH7988" s="3"/>
    </row>
    <row r="7989" spans="2:34">
      <c r="B7989" s="9">
        <v>7984</v>
      </c>
      <c r="C7989" s="6"/>
      <c r="D7989" s="4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3"/>
      <c r="AG7989" s="3"/>
      <c r="AH7989" s="3"/>
    </row>
    <row r="7990" spans="2:34">
      <c r="B7990" s="9">
        <v>7985</v>
      </c>
      <c r="C7990" s="6"/>
      <c r="D7990" s="4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3"/>
      <c r="AG7990" s="3"/>
      <c r="AH7990" s="3"/>
    </row>
    <row r="7991" spans="2:34">
      <c r="B7991" s="9">
        <v>7986</v>
      </c>
      <c r="C7991" s="6"/>
      <c r="D7991" s="4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3"/>
      <c r="AG7991" s="3"/>
      <c r="AH7991" s="3"/>
    </row>
    <row r="7992" spans="2:34">
      <c r="B7992" s="9">
        <v>7987</v>
      </c>
      <c r="C7992" s="6"/>
      <c r="D7992" s="4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/>
      <c r="AB7992" s="3"/>
      <c r="AC7992" s="3"/>
      <c r="AD7992" s="3"/>
      <c r="AE7992" s="3"/>
      <c r="AF7992" s="3"/>
      <c r="AG7992" s="3"/>
      <c r="AH7992" s="3"/>
    </row>
    <row r="7993" spans="2:34">
      <c r="B7993" s="9">
        <v>7988</v>
      </c>
      <c r="C7993" s="6"/>
      <c r="D7993" s="4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3"/>
      <c r="AG7993" s="3"/>
      <c r="AH7993" s="3"/>
    </row>
    <row r="7994" spans="2:34">
      <c r="B7994" s="9">
        <v>7989</v>
      </c>
      <c r="C7994" s="6"/>
      <c r="D7994" s="4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3"/>
      <c r="AG7994" s="3"/>
      <c r="AH7994" s="3"/>
    </row>
    <row r="7995" spans="2:34">
      <c r="B7995" s="9">
        <v>7990</v>
      </c>
      <c r="C7995" s="6"/>
      <c r="D7995" s="4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3"/>
      <c r="AG7995" s="3"/>
      <c r="AH7995" s="3"/>
    </row>
    <row r="7996" spans="2:34">
      <c r="B7996" s="9">
        <v>7991</v>
      </c>
      <c r="C7996" s="6"/>
      <c r="D7996" s="4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3"/>
      <c r="AG7996" s="3"/>
      <c r="AH7996" s="3"/>
    </row>
    <row r="7997" spans="2:34">
      <c r="B7997" s="9">
        <v>7992</v>
      </c>
      <c r="C7997" s="6"/>
      <c r="D7997" s="4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3"/>
      <c r="AG7997" s="3"/>
      <c r="AH7997" s="3"/>
    </row>
    <row r="7998" spans="2:34">
      <c r="B7998" s="9">
        <v>7993</v>
      </c>
      <c r="C7998" s="6"/>
      <c r="D7998" s="4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/>
      <c r="X7998" s="3"/>
      <c r="Y7998" s="3"/>
      <c r="Z7998" s="3"/>
      <c r="AA7998" s="3"/>
      <c r="AB7998" s="3"/>
      <c r="AC7998" s="3"/>
      <c r="AD7998" s="3"/>
      <c r="AE7998" s="3"/>
      <c r="AF7998" s="3"/>
      <c r="AG7998" s="3"/>
      <c r="AH7998" s="3"/>
    </row>
    <row r="7999" spans="2:34">
      <c r="B7999" s="9">
        <v>7994</v>
      </c>
      <c r="C7999" s="6"/>
      <c r="D7999" s="4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3"/>
      <c r="AG7999" s="3"/>
      <c r="AH7999" s="3"/>
    </row>
    <row r="8000" spans="2:34">
      <c r="B8000" s="9">
        <v>7995</v>
      </c>
      <c r="C8000" s="6"/>
      <c r="D8000" s="4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3"/>
      <c r="AG8000" s="3"/>
      <c r="AH8000" s="3"/>
    </row>
    <row r="8001" spans="2:34">
      <c r="B8001" s="9">
        <v>7996</v>
      </c>
      <c r="C8001" s="6"/>
      <c r="D8001" s="4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3"/>
      <c r="AG8001" s="3"/>
      <c r="AH8001" s="3"/>
    </row>
    <row r="8002" spans="2:34">
      <c r="B8002" s="9">
        <v>7997</v>
      </c>
      <c r="C8002" s="6"/>
      <c r="D8002" s="4"/>
      <c r="E8002" s="3"/>
      <c r="F8002" s="3"/>
      <c r="G8002" s="3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3"/>
      <c r="S8002" s="3"/>
      <c r="T8002" s="3"/>
      <c r="U8002" s="3"/>
      <c r="V8002" s="3"/>
      <c r="W8002" s="3"/>
      <c r="X8002" s="3"/>
      <c r="Y8002" s="3"/>
      <c r="Z8002" s="3"/>
      <c r="AA8002" s="3"/>
      <c r="AB8002" s="3"/>
      <c r="AC8002" s="3"/>
      <c r="AD8002" s="3"/>
      <c r="AE8002" s="3"/>
      <c r="AF8002" s="3"/>
      <c r="AG8002" s="3"/>
      <c r="AH8002" s="3"/>
    </row>
    <row r="8003" spans="2:34">
      <c r="B8003" s="9">
        <v>7998</v>
      </c>
      <c r="C8003" s="6"/>
      <c r="D8003" s="4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3"/>
      <c r="AG8003" s="3"/>
      <c r="AH8003" s="3"/>
    </row>
    <row r="8004" spans="2:34">
      <c r="B8004" s="9">
        <v>7999</v>
      </c>
      <c r="C8004" s="6"/>
      <c r="D8004" s="4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/>
      <c r="AA8004" s="3"/>
      <c r="AB8004" s="3"/>
      <c r="AC8004" s="3"/>
      <c r="AD8004" s="3"/>
      <c r="AE8004" s="3"/>
      <c r="AF8004" s="3"/>
      <c r="AG8004" s="3"/>
      <c r="AH8004" s="3"/>
    </row>
    <row r="8005" spans="2:34">
      <c r="B8005" s="9">
        <v>8000</v>
      </c>
      <c r="C8005" s="6"/>
      <c r="D8005" s="4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3"/>
      <c r="AG8005" s="3"/>
      <c r="AH8005" s="3"/>
    </row>
    <row r="8006" spans="2:34">
      <c r="B8006" s="9">
        <v>8001</v>
      </c>
      <c r="C8006" s="6"/>
      <c r="D8006" s="4"/>
      <c r="E8006" s="3"/>
      <c r="F8006" s="3"/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3"/>
      <c r="AH8006" s="3"/>
    </row>
    <row r="8007" spans="2:34">
      <c r="B8007" s="9">
        <v>8002</v>
      </c>
      <c r="C8007" s="6"/>
      <c r="D8007" s="4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3"/>
      <c r="AG8007" s="3"/>
      <c r="AH8007" s="3"/>
    </row>
    <row r="8008" spans="2:34">
      <c r="B8008" s="9">
        <v>8003</v>
      </c>
      <c r="C8008" s="6"/>
      <c r="D8008" s="4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3"/>
      <c r="AG8008" s="3"/>
      <c r="AH8008" s="3"/>
    </row>
    <row r="8009" spans="2:34">
      <c r="B8009" s="9">
        <v>8004</v>
      </c>
      <c r="C8009" s="6"/>
      <c r="D8009" s="4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3"/>
      <c r="AG8009" s="3"/>
      <c r="AH8009" s="3"/>
    </row>
    <row r="8010" spans="2:34">
      <c r="B8010" s="9">
        <v>8005</v>
      </c>
      <c r="C8010" s="6"/>
      <c r="D8010" s="4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3"/>
      <c r="AH8010" s="3"/>
    </row>
    <row r="8011" spans="2:34">
      <c r="B8011" s="9">
        <v>8006</v>
      </c>
      <c r="C8011" s="6"/>
      <c r="D8011" s="4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3"/>
      <c r="AG8011" s="3"/>
      <c r="AH8011" s="3"/>
    </row>
    <row r="8012" spans="2:34">
      <c r="B8012" s="9">
        <v>8007</v>
      </c>
      <c r="C8012" s="6"/>
      <c r="D8012" s="4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/>
      <c r="AA8012" s="3"/>
      <c r="AB8012" s="3"/>
      <c r="AC8012" s="3"/>
      <c r="AD8012" s="3"/>
      <c r="AE8012" s="3"/>
      <c r="AF8012" s="3"/>
      <c r="AG8012" s="3"/>
      <c r="AH8012" s="3"/>
    </row>
    <row r="8013" spans="2:34">
      <c r="B8013" s="9">
        <v>8008</v>
      </c>
      <c r="C8013" s="6"/>
      <c r="D8013" s="4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3"/>
      <c r="AG8013" s="3"/>
      <c r="AH8013" s="3"/>
    </row>
    <row r="8014" spans="2:34">
      <c r="B8014" s="9">
        <v>8009</v>
      </c>
      <c r="C8014" s="6"/>
      <c r="D8014" s="4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3"/>
      <c r="AG8014" s="3"/>
      <c r="AH8014" s="3"/>
    </row>
    <row r="8015" spans="2:34">
      <c r="B8015" s="9">
        <v>8010</v>
      </c>
      <c r="C8015" s="6"/>
      <c r="D8015" s="4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3"/>
      <c r="AG8015" s="3"/>
      <c r="AH8015" s="3"/>
    </row>
    <row r="8016" spans="2:34">
      <c r="B8016" s="9">
        <v>8011</v>
      </c>
      <c r="C8016" s="6"/>
      <c r="D8016" s="4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3"/>
      <c r="AG8016" s="3"/>
      <c r="AH8016" s="3"/>
    </row>
    <row r="8017" spans="2:34">
      <c r="B8017" s="9">
        <v>8012</v>
      </c>
      <c r="C8017" s="6"/>
      <c r="D8017" s="4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3"/>
      <c r="AH8017" s="3"/>
    </row>
    <row r="8018" spans="2:34">
      <c r="B8018" s="9">
        <v>8013</v>
      </c>
      <c r="C8018" s="6"/>
      <c r="D8018" s="4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3"/>
      <c r="AG8018" s="3"/>
      <c r="AH8018" s="3"/>
    </row>
    <row r="8019" spans="2:34">
      <c r="B8019" s="9">
        <v>8014</v>
      </c>
      <c r="C8019" s="6"/>
      <c r="D8019" s="4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3"/>
      <c r="AG8019" s="3"/>
      <c r="AH8019" s="3"/>
    </row>
    <row r="8020" spans="2:34">
      <c r="B8020" s="9">
        <v>8015</v>
      </c>
      <c r="C8020" s="6"/>
      <c r="D8020" s="4"/>
      <c r="E8020" s="3"/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3"/>
      <c r="AG8020" s="3"/>
      <c r="AH8020" s="3"/>
    </row>
    <row r="8021" spans="2:34">
      <c r="B8021" s="9">
        <v>8016</v>
      </c>
      <c r="C8021" s="6"/>
      <c r="D8021" s="4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3"/>
      <c r="AG8021" s="3"/>
      <c r="AH8021" s="3"/>
    </row>
    <row r="8022" spans="2:34">
      <c r="B8022" s="9">
        <v>8017</v>
      </c>
      <c r="C8022" s="6"/>
      <c r="D8022" s="4"/>
      <c r="E8022" s="3"/>
      <c r="F8022" s="3"/>
      <c r="G8022" s="3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3"/>
      <c r="AG8022" s="3"/>
      <c r="AH8022" s="3"/>
    </row>
    <row r="8023" spans="2:34">
      <c r="B8023" s="9">
        <v>8018</v>
      </c>
      <c r="C8023" s="6"/>
      <c r="D8023" s="4"/>
      <c r="E8023" s="3"/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3"/>
      <c r="AG8023" s="3"/>
      <c r="AH8023" s="3"/>
    </row>
    <row r="8024" spans="2:34">
      <c r="B8024" s="9">
        <v>8019</v>
      </c>
      <c r="C8024" s="6"/>
      <c r="D8024" s="4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3"/>
      <c r="AG8024" s="3"/>
      <c r="AH8024" s="3"/>
    </row>
    <row r="8025" spans="2:34">
      <c r="B8025" s="9">
        <v>8020</v>
      </c>
      <c r="C8025" s="6"/>
      <c r="D8025" s="4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3"/>
      <c r="AG8025" s="3"/>
      <c r="AH8025" s="3"/>
    </row>
    <row r="8026" spans="2:34">
      <c r="B8026" s="9">
        <v>8021</v>
      </c>
      <c r="C8026" s="6"/>
      <c r="D8026" s="4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3"/>
      <c r="AG8026" s="3"/>
      <c r="AH8026" s="3"/>
    </row>
    <row r="8027" spans="2:34">
      <c r="B8027" s="9">
        <v>8022</v>
      </c>
      <c r="C8027" s="6"/>
      <c r="D8027" s="4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3"/>
      <c r="AG8027" s="3"/>
      <c r="AH8027" s="3"/>
    </row>
    <row r="8028" spans="2:34">
      <c r="B8028" s="9">
        <v>8023</v>
      </c>
      <c r="C8028" s="6"/>
      <c r="D8028" s="4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3"/>
      <c r="AG8028" s="3"/>
      <c r="AH8028" s="3"/>
    </row>
    <row r="8029" spans="2:34">
      <c r="B8029" s="9">
        <v>8024</v>
      </c>
      <c r="C8029" s="6"/>
      <c r="D8029" s="4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/>
      <c r="Z8029" s="3"/>
      <c r="AA8029" s="3"/>
      <c r="AB8029" s="3"/>
      <c r="AC8029" s="3"/>
      <c r="AD8029" s="3"/>
      <c r="AE8029" s="3"/>
      <c r="AF8029" s="3"/>
      <c r="AG8029" s="3"/>
      <c r="AH8029" s="3"/>
    </row>
    <row r="8030" spans="2:34">
      <c r="B8030" s="9">
        <v>8025</v>
      </c>
      <c r="C8030" s="6"/>
      <c r="D8030" s="4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/>
      <c r="AA8030" s="3"/>
      <c r="AB8030" s="3"/>
      <c r="AC8030" s="3"/>
      <c r="AD8030" s="3"/>
      <c r="AE8030" s="3"/>
      <c r="AF8030" s="3"/>
      <c r="AG8030" s="3"/>
      <c r="AH8030" s="3"/>
    </row>
    <row r="8031" spans="2:34">
      <c r="B8031" s="9">
        <v>8026</v>
      </c>
      <c r="C8031" s="6"/>
      <c r="D8031" s="4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3"/>
      <c r="AH8031" s="3"/>
    </row>
    <row r="8032" spans="2:34">
      <c r="B8032" s="9">
        <v>8027</v>
      </c>
      <c r="C8032" s="6"/>
      <c r="D8032" s="4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3"/>
      <c r="AG8032" s="3"/>
      <c r="AH8032" s="3"/>
    </row>
    <row r="8033" spans="2:34">
      <c r="B8033" s="9">
        <v>8028</v>
      </c>
      <c r="C8033" s="6"/>
      <c r="D8033" s="4"/>
      <c r="E8033" s="3"/>
      <c r="F8033" s="3"/>
      <c r="G8033" s="3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3"/>
      <c r="AG8033" s="3"/>
      <c r="AH8033" s="3"/>
    </row>
    <row r="8034" spans="2:34">
      <c r="B8034" s="9">
        <v>8029</v>
      </c>
      <c r="C8034" s="6"/>
      <c r="D8034" s="4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3"/>
      <c r="AG8034" s="3"/>
      <c r="AH8034" s="3"/>
    </row>
    <row r="8035" spans="2:34">
      <c r="B8035" s="9">
        <v>8030</v>
      </c>
      <c r="C8035" s="6"/>
      <c r="D8035" s="4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3"/>
      <c r="AG8035" s="3"/>
      <c r="AH8035" s="3"/>
    </row>
    <row r="8036" spans="2:34">
      <c r="B8036" s="9">
        <v>8031</v>
      </c>
      <c r="C8036" s="6"/>
      <c r="D8036" s="4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3"/>
      <c r="AG8036" s="3"/>
      <c r="AH8036" s="3"/>
    </row>
    <row r="8037" spans="2:34">
      <c r="B8037" s="9">
        <v>8032</v>
      </c>
      <c r="C8037" s="6"/>
      <c r="D8037" s="4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3"/>
      <c r="AG8037" s="3"/>
      <c r="AH8037" s="3"/>
    </row>
    <row r="8038" spans="2:34">
      <c r="B8038" s="9">
        <v>8033</v>
      </c>
      <c r="C8038" s="6"/>
      <c r="D8038" s="4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3"/>
      <c r="S8038" s="3"/>
      <c r="T8038" s="3"/>
      <c r="U8038" s="3"/>
      <c r="V8038" s="3"/>
      <c r="W8038" s="3"/>
      <c r="X8038" s="3"/>
      <c r="Y8038" s="3"/>
      <c r="Z8038" s="3"/>
      <c r="AA8038" s="3"/>
      <c r="AB8038" s="3"/>
      <c r="AC8038" s="3"/>
      <c r="AD8038" s="3"/>
      <c r="AE8038" s="3"/>
      <c r="AF8038" s="3"/>
      <c r="AG8038" s="3"/>
      <c r="AH8038" s="3"/>
    </row>
    <row r="8039" spans="2:34">
      <c r="B8039" s="9">
        <v>8034</v>
      </c>
      <c r="C8039" s="6"/>
      <c r="D8039" s="4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3"/>
      <c r="AG8039" s="3"/>
      <c r="AH8039" s="3"/>
    </row>
    <row r="8040" spans="2:34">
      <c r="B8040" s="9">
        <v>8035</v>
      </c>
      <c r="C8040" s="6"/>
      <c r="D8040" s="4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/>
      <c r="AD8040" s="3"/>
      <c r="AE8040" s="3"/>
      <c r="AF8040" s="3"/>
      <c r="AG8040" s="3"/>
      <c r="AH8040" s="3"/>
    </row>
    <row r="8041" spans="2:34">
      <c r="B8041" s="9">
        <v>8036</v>
      </c>
      <c r="C8041" s="6"/>
      <c r="D8041" s="4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3"/>
      <c r="AG8041" s="3"/>
      <c r="AH8041" s="3"/>
    </row>
    <row r="8042" spans="2:34">
      <c r="B8042" s="9">
        <v>8037</v>
      </c>
      <c r="C8042" s="6"/>
      <c r="D8042" s="4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3"/>
      <c r="AG8042" s="3"/>
      <c r="AH8042" s="3"/>
    </row>
    <row r="8043" spans="2:34">
      <c r="B8043" s="9">
        <v>8038</v>
      </c>
      <c r="C8043" s="6"/>
      <c r="D8043" s="4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3"/>
      <c r="AG8043" s="3"/>
      <c r="AH8043" s="3"/>
    </row>
    <row r="8044" spans="2:34">
      <c r="B8044" s="9">
        <v>8039</v>
      </c>
      <c r="C8044" s="6"/>
      <c r="D8044" s="4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/>
      <c r="Z8044" s="3"/>
      <c r="AA8044" s="3"/>
      <c r="AB8044" s="3"/>
      <c r="AC8044" s="3"/>
      <c r="AD8044" s="3"/>
      <c r="AE8044" s="3"/>
      <c r="AF8044" s="3"/>
      <c r="AG8044" s="3"/>
      <c r="AH8044" s="3"/>
    </row>
    <row r="8045" spans="2:34">
      <c r="B8045" s="9">
        <v>8040</v>
      </c>
      <c r="C8045" s="6"/>
      <c r="D8045" s="4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3"/>
      <c r="AG8045" s="3"/>
      <c r="AH8045" s="3"/>
    </row>
    <row r="8046" spans="2:34">
      <c r="B8046" s="9">
        <v>8041</v>
      </c>
      <c r="C8046" s="6"/>
      <c r="D8046" s="4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3"/>
      <c r="AG8046" s="3"/>
      <c r="AH8046" s="3"/>
    </row>
    <row r="8047" spans="2:34">
      <c r="B8047" s="9">
        <v>8042</v>
      </c>
      <c r="C8047" s="6"/>
      <c r="D8047" s="4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/>
      <c r="AD8047" s="3"/>
      <c r="AE8047" s="3"/>
      <c r="AF8047" s="3"/>
      <c r="AG8047" s="3"/>
      <c r="AH8047" s="3"/>
    </row>
    <row r="8048" spans="2:34">
      <c r="B8048" s="9">
        <v>8043</v>
      </c>
      <c r="C8048" s="6"/>
      <c r="D8048" s="4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/>
      <c r="Z8048" s="3"/>
      <c r="AA8048" s="3"/>
      <c r="AB8048" s="3"/>
      <c r="AC8048" s="3"/>
      <c r="AD8048" s="3"/>
      <c r="AE8048" s="3"/>
      <c r="AF8048" s="3"/>
      <c r="AG8048" s="3"/>
      <c r="AH8048" s="3"/>
    </row>
    <row r="8049" spans="2:34">
      <c r="B8049" s="9">
        <v>8044</v>
      </c>
      <c r="C8049" s="6"/>
      <c r="D8049" s="4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3"/>
      <c r="AG8049" s="3"/>
      <c r="AH8049" s="3"/>
    </row>
    <row r="8050" spans="2:34">
      <c r="B8050" s="9">
        <v>8045</v>
      </c>
      <c r="C8050" s="6"/>
      <c r="D8050" s="4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3"/>
      <c r="AH8050" s="3"/>
    </row>
    <row r="8051" spans="2:34">
      <c r="B8051" s="9">
        <v>8046</v>
      </c>
      <c r="C8051" s="6"/>
      <c r="D8051" s="4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3"/>
      <c r="AG8051" s="3"/>
      <c r="AH8051" s="3"/>
    </row>
    <row r="8052" spans="2:34">
      <c r="B8052" s="9">
        <v>8047</v>
      </c>
      <c r="C8052" s="6"/>
      <c r="D8052" s="4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3"/>
      <c r="AG8052" s="3"/>
      <c r="AH8052" s="3"/>
    </row>
    <row r="8053" spans="2:34">
      <c r="B8053" s="9">
        <v>8048</v>
      </c>
      <c r="C8053" s="6"/>
      <c r="D8053" s="4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/>
      <c r="Y8053" s="3"/>
      <c r="Z8053" s="3"/>
      <c r="AA8053" s="3"/>
      <c r="AB8053" s="3"/>
      <c r="AC8053" s="3"/>
      <c r="AD8053" s="3"/>
      <c r="AE8053" s="3"/>
      <c r="AF8053" s="3"/>
      <c r="AG8053" s="3"/>
      <c r="AH8053" s="3"/>
    </row>
    <row r="8054" spans="2:34">
      <c r="B8054" s="9">
        <v>8049</v>
      </c>
      <c r="C8054" s="6"/>
      <c r="D8054" s="4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3"/>
      <c r="AH8054" s="3"/>
    </row>
    <row r="8055" spans="2:34">
      <c r="B8055" s="9">
        <v>8050</v>
      </c>
      <c r="C8055" s="6"/>
      <c r="D8055" s="4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3"/>
      <c r="AG8055" s="3"/>
      <c r="AH8055" s="3"/>
    </row>
    <row r="8056" spans="2:34">
      <c r="B8056" s="9">
        <v>8051</v>
      </c>
      <c r="C8056" s="6"/>
      <c r="D8056" s="4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3"/>
      <c r="AG8056" s="3"/>
      <c r="AH8056" s="3"/>
    </row>
    <row r="8057" spans="2:34">
      <c r="B8057" s="9">
        <v>8052</v>
      </c>
      <c r="C8057" s="6"/>
      <c r="D8057" s="4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3"/>
      <c r="AG8057" s="3"/>
      <c r="AH8057" s="3"/>
    </row>
    <row r="8058" spans="2:34">
      <c r="B8058" s="9">
        <v>8053</v>
      </c>
      <c r="C8058" s="6"/>
      <c r="D8058" s="4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3"/>
      <c r="AG8058" s="3"/>
      <c r="AH8058" s="3"/>
    </row>
    <row r="8059" spans="2:34">
      <c r="B8059" s="9">
        <v>8054</v>
      </c>
      <c r="C8059" s="6"/>
      <c r="D8059" s="4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3"/>
      <c r="AG8059" s="3"/>
      <c r="AH8059" s="3"/>
    </row>
    <row r="8060" spans="2:34">
      <c r="B8060" s="9">
        <v>8055</v>
      </c>
      <c r="C8060" s="6"/>
      <c r="D8060" s="4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/>
      <c r="AD8060" s="3"/>
      <c r="AE8060" s="3"/>
      <c r="AF8060" s="3"/>
      <c r="AG8060" s="3"/>
      <c r="AH8060" s="3"/>
    </row>
    <row r="8061" spans="2:34">
      <c r="B8061" s="9">
        <v>8056</v>
      </c>
      <c r="C8061" s="6"/>
      <c r="D8061" s="4"/>
      <c r="E8061" s="3"/>
      <c r="F8061" s="3"/>
      <c r="G8061" s="3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3"/>
      <c r="S8061" s="3"/>
      <c r="T8061" s="3"/>
      <c r="U8061" s="3"/>
      <c r="V8061" s="3"/>
      <c r="W8061" s="3"/>
      <c r="X8061" s="3"/>
      <c r="Y8061" s="3"/>
      <c r="Z8061" s="3"/>
      <c r="AA8061" s="3"/>
      <c r="AB8061" s="3"/>
      <c r="AC8061" s="3"/>
      <c r="AD8061" s="3"/>
      <c r="AE8061" s="3"/>
      <c r="AF8061" s="3"/>
      <c r="AG8061" s="3"/>
      <c r="AH8061" s="3"/>
    </row>
    <row r="8062" spans="2:34">
      <c r="B8062" s="9">
        <v>8057</v>
      </c>
      <c r="C8062" s="6"/>
      <c r="D8062" s="4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3"/>
      <c r="AG8062" s="3"/>
      <c r="AH8062" s="3"/>
    </row>
    <row r="8063" spans="2:34">
      <c r="B8063" s="9">
        <v>8058</v>
      </c>
      <c r="C8063" s="6"/>
      <c r="D8063" s="4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3"/>
      <c r="AG8063" s="3"/>
      <c r="AH8063" s="3"/>
    </row>
    <row r="8064" spans="2:34">
      <c r="B8064" s="9">
        <v>8059</v>
      </c>
      <c r="C8064" s="6"/>
      <c r="D8064" s="4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/>
      <c r="AB8064" s="3"/>
      <c r="AC8064" s="3"/>
      <c r="AD8064" s="3"/>
      <c r="AE8064" s="3"/>
      <c r="AF8064" s="3"/>
      <c r="AG8064" s="3"/>
      <c r="AH8064" s="3"/>
    </row>
    <row r="8065" spans="2:34">
      <c r="B8065" s="9">
        <v>8060</v>
      </c>
      <c r="C8065" s="6"/>
      <c r="D8065" s="4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/>
      <c r="Z8065" s="3"/>
      <c r="AA8065" s="3"/>
      <c r="AB8065" s="3"/>
      <c r="AC8065" s="3"/>
      <c r="AD8065" s="3"/>
      <c r="AE8065" s="3"/>
      <c r="AF8065" s="3"/>
      <c r="AG8065" s="3"/>
      <c r="AH8065" s="3"/>
    </row>
    <row r="8066" spans="2:34">
      <c r="B8066" s="9">
        <v>8061</v>
      </c>
      <c r="C8066" s="6"/>
      <c r="D8066" s="4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3"/>
      <c r="AH8066" s="3"/>
    </row>
    <row r="8067" spans="2:34">
      <c r="B8067" s="9">
        <v>8062</v>
      </c>
      <c r="C8067" s="6"/>
      <c r="D8067" s="4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3"/>
      <c r="AG8067" s="3"/>
      <c r="AH8067" s="3"/>
    </row>
    <row r="8068" spans="2:34">
      <c r="B8068" s="9">
        <v>8063</v>
      </c>
      <c r="C8068" s="6"/>
      <c r="D8068" s="4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/>
      <c r="AA8068" s="3"/>
      <c r="AB8068" s="3"/>
      <c r="AC8068" s="3"/>
      <c r="AD8068" s="3"/>
      <c r="AE8068" s="3"/>
      <c r="AF8068" s="3"/>
      <c r="AG8068" s="3"/>
      <c r="AH8068" s="3"/>
    </row>
    <row r="8069" spans="2:34">
      <c r="B8069" s="9">
        <v>8064</v>
      </c>
      <c r="C8069" s="6"/>
      <c r="D8069" s="4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/>
      <c r="AA8069" s="3"/>
      <c r="AB8069" s="3"/>
      <c r="AC8069" s="3"/>
      <c r="AD8069" s="3"/>
      <c r="AE8069" s="3"/>
      <c r="AF8069" s="3"/>
      <c r="AG8069" s="3"/>
      <c r="AH8069" s="3"/>
    </row>
    <row r="8070" spans="2:34">
      <c r="B8070" s="9">
        <v>8065</v>
      </c>
      <c r="C8070" s="6"/>
      <c r="D8070" s="4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/>
      <c r="Z8070" s="3"/>
      <c r="AA8070" s="3"/>
      <c r="AB8070" s="3"/>
      <c r="AC8070" s="3"/>
      <c r="AD8070" s="3"/>
      <c r="AE8070" s="3"/>
      <c r="AF8070" s="3"/>
      <c r="AG8070" s="3"/>
      <c r="AH8070" s="3"/>
    </row>
    <row r="8071" spans="2:34">
      <c r="B8071" s="9">
        <v>8066</v>
      </c>
      <c r="C8071" s="6"/>
      <c r="D8071" s="4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3"/>
      <c r="AG8071" s="3"/>
      <c r="AH8071" s="3"/>
    </row>
    <row r="8072" spans="2:34">
      <c r="B8072" s="9">
        <v>8067</v>
      </c>
      <c r="C8072" s="6"/>
      <c r="D8072" s="4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/>
      <c r="AA8072" s="3"/>
      <c r="AB8072" s="3"/>
      <c r="AC8072" s="3"/>
      <c r="AD8072" s="3"/>
      <c r="AE8072" s="3"/>
      <c r="AF8072" s="3"/>
      <c r="AG8072" s="3"/>
      <c r="AH8072" s="3"/>
    </row>
    <row r="8073" spans="2:34">
      <c r="B8073" s="9">
        <v>8068</v>
      </c>
      <c r="C8073" s="6"/>
      <c r="D8073" s="4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3"/>
      <c r="AG8073" s="3"/>
      <c r="AH8073" s="3"/>
    </row>
    <row r="8074" spans="2:34">
      <c r="B8074" s="9">
        <v>8069</v>
      </c>
      <c r="C8074" s="6"/>
      <c r="D8074" s="4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/>
      <c r="Z8074" s="3"/>
      <c r="AA8074" s="3"/>
      <c r="AB8074" s="3"/>
      <c r="AC8074" s="3"/>
      <c r="AD8074" s="3"/>
      <c r="AE8074" s="3"/>
      <c r="AF8074" s="3"/>
      <c r="AG8074" s="3"/>
      <c r="AH8074" s="3"/>
    </row>
    <row r="8075" spans="2:34">
      <c r="B8075" s="9">
        <v>8070</v>
      </c>
      <c r="C8075" s="6"/>
      <c r="D8075" s="4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/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3"/>
      <c r="AG8075" s="3"/>
      <c r="AH8075" s="3"/>
    </row>
    <row r="8076" spans="2:34">
      <c r="B8076" s="9">
        <v>8071</v>
      </c>
      <c r="C8076" s="6"/>
      <c r="D8076" s="4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/>
      <c r="Z8076" s="3"/>
      <c r="AA8076" s="3"/>
      <c r="AB8076" s="3"/>
      <c r="AC8076" s="3"/>
      <c r="AD8076" s="3"/>
      <c r="AE8076" s="3"/>
      <c r="AF8076" s="3"/>
      <c r="AG8076" s="3"/>
      <c r="AH8076" s="3"/>
    </row>
    <row r="8077" spans="2:34">
      <c r="B8077" s="9">
        <v>8072</v>
      </c>
      <c r="C8077" s="6"/>
      <c r="D8077" s="4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3"/>
      <c r="AG8077" s="3"/>
      <c r="AH8077" s="3"/>
    </row>
    <row r="8078" spans="2:34">
      <c r="B8078" s="9">
        <v>8073</v>
      </c>
      <c r="C8078" s="6"/>
      <c r="D8078" s="4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3"/>
      <c r="AH8078" s="3"/>
    </row>
    <row r="8079" spans="2:34">
      <c r="B8079" s="9">
        <v>8074</v>
      </c>
      <c r="C8079" s="6"/>
      <c r="D8079" s="4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3"/>
      <c r="AG8079" s="3"/>
      <c r="AH8079" s="3"/>
    </row>
    <row r="8080" spans="2:34">
      <c r="B8080" s="9">
        <v>8075</v>
      </c>
      <c r="C8080" s="6"/>
      <c r="D8080" s="4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3"/>
      <c r="AG8080" s="3"/>
      <c r="AH8080" s="3"/>
    </row>
    <row r="8081" spans="2:34">
      <c r="B8081" s="9">
        <v>8076</v>
      </c>
      <c r="C8081" s="6"/>
      <c r="D8081" s="4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3"/>
      <c r="AG8081" s="3"/>
      <c r="AH8081" s="3"/>
    </row>
    <row r="8082" spans="2:34">
      <c r="B8082" s="9">
        <v>8077</v>
      </c>
      <c r="C8082" s="6"/>
      <c r="D8082" s="4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3"/>
      <c r="AG8082" s="3"/>
      <c r="AH8082" s="3"/>
    </row>
    <row r="8083" spans="2:34">
      <c r="B8083" s="9">
        <v>8078</v>
      </c>
      <c r="C8083" s="6"/>
      <c r="D8083" s="4"/>
      <c r="E8083" s="3"/>
      <c r="F8083" s="3"/>
      <c r="G8083" s="3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3"/>
      <c r="AG8083" s="3"/>
      <c r="AH8083" s="3"/>
    </row>
    <row r="8084" spans="2:34">
      <c r="B8084" s="9">
        <v>8079</v>
      </c>
      <c r="C8084" s="6"/>
      <c r="D8084" s="4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3"/>
      <c r="AG8084" s="3"/>
      <c r="AH8084" s="3"/>
    </row>
    <row r="8085" spans="2:34">
      <c r="B8085" s="9">
        <v>8080</v>
      </c>
      <c r="C8085" s="6"/>
      <c r="D8085" s="4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3"/>
      <c r="AG8085" s="3"/>
      <c r="AH8085" s="3"/>
    </row>
    <row r="8086" spans="2:34">
      <c r="B8086" s="9">
        <v>8081</v>
      </c>
      <c r="C8086" s="6"/>
      <c r="D8086" s="4"/>
      <c r="E8086" s="3"/>
      <c r="F8086" s="3"/>
      <c r="G8086" s="3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3"/>
      <c r="S8086" s="3"/>
      <c r="T8086" s="3"/>
      <c r="U8086" s="3"/>
      <c r="V8086" s="3"/>
      <c r="W8086" s="3"/>
      <c r="X8086" s="3"/>
      <c r="Y8086" s="3"/>
      <c r="Z8086" s="3"/>
      <c r="AA8086" s="3"/>
      <c r="AB8086" s="3"/>
      <c r="AC8086" s="3"/>
      <c r="AD8086" s="3"/>
      <c r="AE8086" s="3"/>
      <c r="AF8086" s="3"/>
      <c r="AG8086" s="3"/>
      <c r="AH8086" s="3"/>
    </row>
    <row r="8087" spans="2:34">
      <c r="B8087" s="9">
        <v>8082</v>
      </c>
      <c r="C8087" s="6"/>
      <c r="D8087" s="4"/>
      <c r="E8087" s="3"/>
      <c r="F8087" s="3"/>
      <c r="G8087" s="3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/>
      <c r="AA8087" s="3"/>
      <c r="AB8087" s="3"/>
      <c r="AC8087" s="3"/>
      <c r="AD8087" s="3"/>
      <c r="AE8087" s="3"/>
      <c r="AF8087" s="3"/>
      <c r="AG8087" s="3"/>
      <c r="AH8087" s="3"/>
    </row>
    <row r="8088" spans="2:34">
      <c r="B8088" s="9">
        <v>8083</v>
      </c>
      <c r="C8088" s="6"/>
      <c r="D8088" s="4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/>
      <c r="AB8088" s="3"/>
      <c r="AC8088" s="3"/>
      <c r="AD8088" s="3"/>
      <c r="AE8088" s="3"/>
      <c r="AF8088" s="3"/>
      <c r="AG8088" s="3"/>
      <c r="AH8088" s="3"/>
    </row>
    <row r="8089" spans="2:34">
      <c r="B8089" s="9">
        <v>8084</v>
      </c>
      <c r="C8089" s="6"/>
      <c r="D8089" s="4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/>
      <c r="AC8089" s="3"/>
      <c r="AD8089" s="3"/>
      <c r="AE8089" s="3"/>
      <c r="AF8089" s="3"/>
      <c r="AG8089" s="3"/>
      <c r="AH8089" s="3"/>
    </row>
    <row r="8090" spans="2:34">
      <c r="B8090" s="9">
        <v>8085</v>
      </c>
      <c r="C8090" s="6"/>
      <c r="D8090" s="4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3"/>
      <c r="AG8090" s="3"/>
      <c r="AH8090" s="3"/>
    </row>
    <row r="8091" spans="2:34">
      <c r="B8091" s="9">
        <v>8086</v>
      </c>
      <c r="C8091" s="6"/>
      <c r="D8091" s="4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3"/>
      <c r="AG8091" s="3"/>
      <c r="AH8091" s="3"/>
    </row>
    <row r="8092" spans="2:34">
      <c r="B8092" s="9">
        <v>8087</v>
      </c>
      <c r="C8092" s="6"/>
      <c r="D8092" s="4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3"/>
      <c r="AH8092" s="3"/>
    </row>
    <row r="8093" spans="2:34">
      <c r="B8093" s="9">
        <v>8088</v>
      </c>
      <c r="C8093" s="6"/>
      <c r="D8093" s="4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3"/>
      <c r="AG8093" s="3"/>
      <c r="AH8093" s="3"/>
    </row>
    <row r="8094" spans="2:34">
      <c r="B8094" s="9">
        <v>8089</v>
      </c>
      <c r="C8094" s="6"/>
      <c r="D8094" s="4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3"/>
      <c r="AH8094" s="3"/>
    </row>
    <row r="8095" spans="2:34">
      <c r="B8095" s="9">
        <v>8090</v>
      </c>
      <c r="C8095" s="6"/>
      <c r="D8095" s="4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3"/>
      <c r="AG8095" s="3"/>
      <c r="AH8095" s="3"/>
    </row>
    <row r="8096" spans="2:34">
      <c r="B8096" s="9">
        <v>8091</v>
      </c>
      <c r="C8096" s="6"/>
      <c r="D8096" s="4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3"/>
      <c r="AH8096" s="3"/>
    </row>
    <row r="8097" spans="2:34">
      <c r="B8097" s="9">
        <v>8092</v>
      </c>
      <c r="C8097" s="6"/>
      <c r="D8097" s="4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3"/>
      <c r="AG8097" s="3"/>
      <c r="AH8097" s="3"/>
    </row>
    <row r="8098" spans="2:34">
      <c r="B8098" s="9">
        <v>8093</v>
      </c>
      <c r="C8098" s="6"/>
      <c r="D8098" s="4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3"/>
      <c r="AG8098" s="3"/>
      <c r="AH8098" s="3"/>
    </row>
    <row r="8099" spans="2:34">
      <c r="B8099" s="9">
        <v>8094</v>
      </c>
      <c r="C8099" s="6"/>
      <c r="D8099" s="4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3"/>
      <c r="AG8099" s="3"/>
      <c r="AH8099" s="3"/>
    </row>
    <row r="8100" spans="2:34">
      <c r="B8100" s="9">
        <v>8095</v>
      </c>
      <c r="C8100" s="6"/>
      <c r="D8100" s="4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3"/>
      <c r="AG8100" s="3"/>
      <c r="AH8100" s="3"/>
    </row>
    <row r="8101" spans="2:34">
      <c r="B8101" s="9">
        <v>8096</v>
      </c>
      <c r="C8101" s="6"/>
      <c r="D8101" s="4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3"/>
      <c r="AG8101" s="3"/>
      <c r="AH8101" s="3"/>
    </row>
    <row r="8102" spans="2:34">
      <c r="B8102" s="9">
        <v>8097</v>
      </c>
      <c r="C8102" s="6"/>
      <c r="D8102" s="4"/>
      <c r="E8102" s="3"/>
      <c r="F8102" s="3"/>
      <c r="G8102" s="3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3"/>
      <c r="AG8102" s="3"/>
      <c r="AH8102" s="3"/>
    </row>
    <row r="8103" spans="2:34">
      <c r="B8103" s="9">
        <v>8098</v>
      </c>
      <c r="C8103" s="6"/>
      <c r="D8103" s="4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/>
      <c r="AA8103" s="3"/>
      <c r="AB8103" s="3"/>
      <c r="AC8103" s="3"/>
      <c r="AD8103" s="3"/>
      <c r="AE8103" s="3"/>
      <c r="AF8103" s="3"/>
      <c r="AG8103" s="3"/>
      <c r="AH8103" s="3"/>
    </row>
    <row r="8104" spans="2:34">
      <c r="B8104" s="9">
        <v>8099</v>
      </c>
      <c r="C8104" s="6"/>
      <c r="D8104" s="4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3"/>
      <c r="S8104" s="3"/>
      <c r="T8104" s="3"/>
      <c r="U8104" s="3"/>
      <c r="V8104" s="3"/>
      <c r="W8104" s="3"/>
      <c r="X8104" s="3"/>
      <c r="Y8104" s="3"/>
      <c r="Z8104" s="3"/>
      <c r="AA8104" s="3"/>
      <c r="AB8104" s="3"/>
      <c r="AC8104" s="3"/>
      <c r="AD8104" s="3"/>
      <c r="AE8104" s="3"/>
      <c r="AF8104" s="3"/>
      <c r="AG8104" s="3"/>
      <c r="AH8104" s="3"/>
    </row>
    <row r="8105" spans="2:34">
      <c r="B8105" s="9">
        <v>8100</v>
      </c>
      <c r="C8105" s="6"/>
      <c r="D8105" s="4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/>
      <c r="AA8105" s="3"/>
      <c r="AB8105" s="3"/>
      <c r="AC8105" s="3"/>
      <c r="AD8105" s="3"/>
      <c r="AE8105" s="3"/>
      <c r="AF8105" s="3"/>
      <c r="AG8105" s="3"/>
      <c r="AH8105" s="3"/>
    </row>
    <row r="8106" spans="2:34">
      <c r="B8106" s="9">
        <v>8101</v>
      </c>
      <c r="C8106" s="6"/>
      <c r="D8106" s="4"/>
      <c r="E8106" s="3"/>
      <c r="F8106" s="3"/>
      <c r="G8106" s="3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3"/>
      <c r="S8106" s="3"/>
      <c r="T8106" s="3"/>
      <c r="U8106" s="3"/>
      <c r="V8106" s="3"/>
      <c r="W8106" s="3"/>
      <c r="X8106" s="3"/>
      <c r="Y8106" s="3"/>
      <c r="Z8106" s="3"/>
      <c r="AA8106" s="3"/>
      <c r="AB8106" s="3"/>
      <c r="AC8106" s="3"/>
      <c r="AD8106" s="3"/>
      <c r="AE8106" s="3"/>
      <c r="AF8106" s="3"/>
      <c r="AG8106" s="3"/>
      <c r="AH8106" s="3"/>
    </row>
    <row r="8107" spans="2:34">
      <c r="B8107" s="9">
        <v>8102</v>
      </c>
      <c r="C8107" s="6"/>
      <c r="D8107" s="4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/>
      <c r="AB8107" s="3"/>
      <c r="AC8107" s="3"/>
      <c r="AD8107" s="3"/>
      <c r="AE8107" s="3"/>
      <c r="AF8107" s="3"/>
      <c r="AG8107" s="3"/>
      <c r="AH8107" s="3"/>
    </row>
    <row r="8108" spans="2:34">
      <c r="B8108" s="9">
        <v>8103</v>
      </c>
      <c r="C8108" s="6"/>
      <c r="D8108" s="4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3"/>
      <c r="AG8108" s="3"/>
      <c r="AH8108" s="3"/>
    </row>
    <row r="8109" spans="2:34">
      <c r="B8109" s="9">
        <v>8104</v>
      </c>
      <c r="C8109" s="6"/>
      <c r="D8109" s="4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/>
      <c r="Z8109" s="3"/>
      <c r="AA8109" s="3"/>
      <c r="AB8109" s="3"/>
      <c r="AC8109" s="3"/>
      <c r="AD8109" s="3"/>
      <c r="AE8109" s="3"/>
      <c r="AF8109" s="3"/>
      <c r="AG8109" s="3"/>
      <c r="AH8109" s="3"/>
    </row>
    <row r="8110" spans="2:34">
      <c r="B8110" s="9">
        <v>8105</v>
      </c>
      <c r="C8110" s="6"/>
      <c r="D8110" s="4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3"/>
      <c r="AG8110" s="3"/>
      <c r="AH8110" s="3"/>
    </row>
    <row r="8111" spans="2:34">
      <c r="B8111" s="9">
        <v>8106</v>
      </c>
      <c r="C8111" s="6"/>
      <c r="D8111" s="4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/>
      <c r="AD8111" s="3"/>
      <c r="AE8111" s="3"/>
      <c r="AF8111" s="3"/>
      <c r="AG8111" s="3"/>
      <c r="AH8111" s="3"/>
    </row>
    <row r="8112" spans="2:34">
      <c r="B8112" s="9">
        <v>8107</v>
      </c>
      <c r="C8112" s="6"/>
      <c r="D8112" s="4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3"/>
      <c r="AH8112" s="3"/>
    </row>
    <row r="8113" spans="2:34">
      <c r="B8113" s="9">
        <v>8108</v>
      </c>
      <c r="C8113" s="6"/>
      <c r="D8113" s="4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3"/>
      <c r="AG8113" s="3"/>
      <c r="AH8113" s="3"/>
    </row>
    <row r="8114" spans="2:34">
      <c r="B8114" s="9">
        <v>8109</v>
      </c>
      <c r="C8114" s="6"/>
      <c r="D8114" s="4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3"/>
      <c r="AG8114" s="3"/>
      <c r="AH8114" s="3"/>
    </row>
    <row r="8115" spans="2:34">
      <c r="B8115" s="9">
        <v>8110</v>
      </c>
      <c r="C8115" s="6"/>
      <c r="D8115" s="4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3"/>
      <c r="AG8115" s="3"/>
      <c r="AH8115" s="3"/>
    </row>
    <row r="8116" spans="2:34">
      <c r="B8116" s="9">
        <v>8111</v>
      </c>
      <c r="C8116" s="6"/>
      <c r="D8116" s="4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/>
      <c r="AA8116" s="3"/>
      <c r="AB8116" s="3"/>
      <c r="AC8116" s="3"/>
      <c r="AD8116" s="3"/>
      <c r="AE8116" s="3"/>
      <c r="AF8116" s="3"/>
      <c r="AG8116" s="3"/>
      <c r="AH8116" s="3"/>
    </row>
    <row r="8117" spans="2:34">
      <c r="B8117" s="9">
        <v>8112</v>
      </c>
      <c r="C8117" s="6"/>
      <c r="D8117" s="4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3"/>
      <c r="S8117" s="3"/>
      <c r="T8117" s="3"/>
      <c r="U8117" s="3"/>
      <c r="V8117" s="3"/>
      <c r="W8117" s="3"/>
      <c r="X8117" s="3"/>
      <c r="Y8117" s="3"/>
      <c r="Z8117" s="3"/>
      <c r="AA8117" s="3"/>
      <c r="AB8117" s="3"/>
      <c r="AC8117" s="3"/>
      <c r="AD8117" s="3"/>
      <c r="AE8117" s="3"/>
      <c r="AF8117" s="3"/>
      <c r="AG8117" s="3"/>
      <c r="AH8117" s="3"/>
    </row>
    <row r="8118" spans="2:34">
      <c r="B8118" s="9">
        <v>8113</v>
      </c>
      <c r="C8118" s="6"/>
      <c r="D8118" s="4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3"/>
      <c r="AG8118" s="3"/>
      <c r="AH8118" s="3"/>
    </row>
    <row r="8119" spans="2:34">
      <c r="B8119" s="9">
        <v>8114</v>
      </c>
      <c r="C8119" s="6"/>
      <c r="D8119" s="4"/>
      <c r="E8119" s="3"/>
      <c r="F8119" s="3"/>
      <c r="G8119" s="3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3"/>
      <c r="AG8119" s="3"/>
      <c r="AH8119" s="3"/>
    </row>
    <row r="8120" spans="2:34">
      <c r="B8120" s="9">
        <v>8115</v>
      </c>
      <c r="C8120" s="6"/>
      <c r="D8120" s="4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3"/>
      <c r="AG8120" s="3"/>
      <c r="AH8120" s="3"/>
    </row>
    <row r="8121" spans="2:34">
      <c r="B8121" s="9">
        <v>8116</v>
      </c>
      <c r="C8121" s="6"/>
      <c r="D8121" s="4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/>
      <c r="AD8121" s="3"/>
      <c r="AE8121" s="3"/>
      <c r="AF8121" s="3"/>
      <c r="AG8121" s="3"/>
      <c r="AH8121" s="3"/>
    </row>
    <row r="8122" spans="2:34">
      <c r="B8122" s="9">
        <v>8117</v>
      </c>
      <c r="C8122" s="6"/>
      <c r="D8122" s="4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3"/>
      <c r="AG8122" s="3"/>
      <c r="AH8122" s="3"/>
    </row>
    <row r="8123" spans="2:34">
      <c r="B8123" s="9">
        <v>8118</v>
      </c>
      <c r="C8123" s="6"/>
      <c r="D8123" s="4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3"/>
      <c r="AG8123" s="3"/>
      <c r="AH8123" s="3"/>
    </row>
    <row r="8124" spans="2:34">
      <c r="B8124" s="9">
        <v>8119</v>
      </c>
      <c r="C8124" s="6"/>
      <c r="D8124" s="4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/>
      <c r="Z8124" s="3"/>
      <c r="AA8124" s="3"/>
      <c r="AB8124" s="3"/>
      <c r="AC8124" s="3"/>
      <c r="AD8124" s="3"/>
      <c r="AE8124" s="3"/>
      <c r="AF8124" s="3"/>
      <c r="AG8124" s="3"/>
      <c r="AH8124" s="3"/>
    </row>
    <row r="8125" spans="2:34">
      <c r="B8125" s="9">
        <v>8120</v>
      </c>
      <c r="C8125" s="6"/>
      <c r="D8125" s="4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/>
      <c r="AA8125" s="3"/>
      <c r="AB8125" s="3"/>
      <c r="AC8125" s="3"/>
      <c r="AD8125" s="3"/>
      <c r="AE8125" s="3"/>
      <c r="AF8125" s="3"/>
      <c r="AG8125" s="3"/>
      <c r="AH8125" s="3"/>
    </row>
    <row r="8126" spans="2:34">
      <c r="B8126" s="9">
        <v>8121</v>
      </c>
      <c r="C8126" s="6"/>
      <c r="D8126" s="4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3"/>
      <c r="AH8126" s="3"/>
    </row>
    <row r="8127" spans="2:34">
      <c r="B8127" s="9">
        <v>8122</v>
      </c>
      <c r="C8127" s="6"/>
      <c r="D8127" s="4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3"/>
      <c r="AG8127" s="3"/>
      <c r="AH8127" s="3"/>
    </row>
    <row r="8128" spans="2:34">
      <c r="B8128" s="9">
        <v>8123</v>
      </c>
      <c r="C8128" s="6"/>
      <c r="D8128" s="4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3"/>
      <c r="AH8128" s="3"/>
    </row>
    <row r="8129" spans="2:34">
      <c r="B8129" s="9">
        <v>8124</v>
      </c>
      <c r="C8129" s="6"/>
      <c r="D8129" s="4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3"/>
      <c r="AG8129" s="3"/>
      <c r="AH8129" s="3"/>
    </row>
    <row r="8130" spans="2:34">
      <c r="B8130" s="9">
        <v>8125</v>
      </c>
      <c r="C8130" s="6"/>
      <c r="D8130" s="4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3"/>
      <c r="AG8130" s="3"/>
      <c r="AH8130" s="3"/>
    </row>
    <row r="8131" spans="2:34">
      <c r="B8131" s="9">
        <v>8126</v>
      </c>
      <c r="C8131" s="6"/>
      <c r="D8131" s="4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3"/>
      <c r="AG8131" s="3"/>
      <c r="AH8131" s="3"/>
    </row>
    <row r="8132" spans="2:34">
      <c r="B8132" s="9">
        <v>8127</v>
      </c>
      <c r="C8132" s="6"/>
      <c r="D8132" s="4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3"/>
      <c r="AG8132" s="3"/>
      <c r="AH8132" s="3"/>
    </row>
    <row r="8133" spans="2:34">
      <c r="B8133" s="9">
        <v>8128</v>
      </c>
      <c r="C8133" s="6"/>
      <c r="D8133" s="4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3"/>
      <c r="AG8133" s="3"/>
      <c r="AH8133" s="3"/>
    </row>
    <row r="8134" spans="2:34">
      <c r="B8134" s="9">
        <v>8129</v>
      </c>
      <c r="C8134" s="6"/>
      <c r="D8134" s="4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3"/>
      <c r="AG8134" s="3"/>
      <c r="AH8134" s="3"/>
    </row>
    <row r="8135" spans="2:34">
      <c r="B8135" s="9">
        <v>8130</v>
      </c>
      <c r="C8135" s="6"/>
      <c r="D8135" s="4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3"/>
      <c r="AG8135" s="3"/>
      <c r="AH8135" s="3"/>
    </row>
    <row r="8136" spans="2:34">
      <c r="B8136" s="9">
        <v>8131</v>
      </c>
      <c r="C8136" s="6"/>
      <c r="D8136" s="4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3"/>
      <c r="AG8136" s="3"/>
      <c r="AH8136" s="3"/>
    </row>
    <row r="8137" spans="2:34">
      <c r="B8137" s="9">
        <v>8132</v>
      </c>
      <c r="C8137" s="6"/>
      <c r="D8137" s="4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/>
      <c r="AB8137" s="3"/>
      <c r="AC8137" s="3"/>
      <c r="AD8137" s="3"/>
      <c r="AE8137" s="3"/>
      <c r="AF8137" s="3"/>
      <c r="AG8137" s="3"/>
      <c r="AH8137" s="3"/>
    </row>
    <row r="8138" spans="2:34">
      <c r="B8138" s="9">
        <v>8133</v>
      </c>
      <c r="C8138" s="6"/>
      <c r="D8138" s="4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/>
      <c r="AB8138" s="3"/>
      <c r="AC8138" s="3"/>
      <c r="AD8138" s="3"/>
      <c r="AE8138" s="3"/>
      <c r="AF8138" s="3"/>
      <c r="AG8138" s="3"/>
      <c r="AH8138" s="3"/>
    </row>
    <row r="8139" spans="2:34">
      <c r="B8139" s="9">
        <v>8134</v>
      </c>
      <c r="C8139" s="6"/>
      <c r="D8139" s="4"/>
      <c r="E8139" s="3"/>
      <c r="F8139" s="3"/>
      <c r="G8139" s="3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3"/>
      <c r="AG8139" s="3"/>
      <c r="AH8139" s="3"/>
    </row>
    <row r="8140" spans="2:34">
      <c r="B8140" s="9">
        <v>8135</v>
      </c>
      <c r="C8140" s="6"/>
      <c r="D8140" s="4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3"/>
      <c r="AG8140" s="3"/>
      <c r="AH8140" s="3"/>
    </row>
    <row r="8141" spans="2:34">
      <c r="B8141" s="9">
        <v>8136</v>
      </c>
      <c r="C8141" s="6"/>
      <c r="D8141" s="4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3"/>
      <c r="AG8141" s="3"/>
      <c r="AH8141" s="3"/>
    </row>
    <row r="8142" spans="2:34">
      <c r="B8142" s="9">
        <v>8137</v>
      </c>
      <c r="C8142" s="6"/>
      <c r="D8142" s="4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3"/>
      <c r="AG8142" s="3"/>
      <c r="AH8142" s="3"/>
    </row>
    <row r="8143" spans="2:34">
      <c r="B8143" s="9">
        <v>8138</v>
      </c>
      <c r="C8143" s="6"/>
      <c r="D8143" s="4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3"/>
      <c r="AG8143" s="3"/>
      <c r="AH8143" s="3"/>
    </row>
    <row r="8144" spans="2:34">
      <c r="B8144" s="9">
        <v>8139</v>
      </c>
      <c r="C8144" s="6"/>
      <c r="D8144" s="4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3"/>
      <c r="AG8144" s="3"/>
      <c r="AH8144" s="3"/>
    </row>
    <row r="8145" spans="2:34">
      <c r="B8145" s="9">
        <v>8140</v>
      </c>
      <c r="C8145" s="6"/>
      <c r="D8145" s="4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3"/>
      <c r="AG8145" s="3"/>
      <c r="AH8145" s="3"/>
    </row>
    <row r="8146" spans="2:34">
      <c r="B8146" s="9">
        <v>8141</v>
      </c>
      <c r="C8146" s="6"/>
      <c r="D8146" s="4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3"/>
      <c r="AG8146" s="3"/>
      <c r="AH8146" s="3"/>
    </row>
    <row r="8147" spans="2:34">
      <c r="B8147" s="9">
        <v>8142</v>
      </c>
      <c r="C8147" s="6"/>
      <c r="D8147" s="4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/>
      <c r="X8147" s="3"/>
      <c r="Y8147" s="3"/>
      <c r="Z8147" s="3"/>
      <c r="AA8147" s="3"/>
      <c r="AB8147" s="3"/>
      <c r="AC8147" s="3"/>
      <c r="AD8147" s="3"/>
      <c r="AE8147" s="3"/>
      <c r="AF8147" s="3"/>
      <c r="AG8147" s="3"/>
      <c r="AH8147" s="3"/>
    </row>
    <row r="8148" spans="2:34">
      <c r="B8148" s="9">
        <v>8143</v>
      </c>
      <c r="C8148" s="6"/>
      <c r="D8148" s="4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3"/>
      <c r="AG8148" s="3"/>
      <c r="AH8148" s="3"/>
    </row>
    <row r="8149" spans="2:34">
      <c r="B8149" s="9">
        <v>8144</v>
      </c>
      <c r="C8149" s="6"/>
      <c r="D8149" s="4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3"/>
      <c r="AG8149" s="3"/>
      <c r="AH8149" s="3"/>
    </row>
    <row r="8150" spans="2:34">
      <c r="B8150" s="9">
        <v>8145</v>
      </c>
      <c r="C8150" s="6"/>
      <c r="D8150" s="4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3"/>
      <c r="AG8150" s="3"/>
      <c r="AH8150" s="3"/>
    </row>
    <row r="8151" spans="2:34">
      <c r="B8151" s="9">
        <v>8146</v>
      </c>
      <c r="C8151" s="6"/>
      <c r="D8151" s="4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/>
      <c r="AA8151" s="3"/>
      <c r="AB8151" s="3"/>
      <c r="AC8151" s="3"/>
      <c r="AD8151" s="3"/>
      <c r="AE8151" s="3"/>
      <c r="AF8151" s="3"/>
      <c r="AG8151" s="3"/>
      <c r="AH8151" s="3"/>
    </row>
    <row r="8152" spans="2:34">
      <c r="B8152" s="9">
        <v>8147</v>
      </c>
      <c r="C8152" s="6"/>
      <c r="D8152" s="4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3"/>
      <c r="AG8152" s="3"/>
      <c r="AH8152" s="3"/>
    </row>
    <row r="8153" spans="2:34">
      <c r="B8153" s="9">
        <v>8148</v>
      </c>
      <c r="C8153" s="6"/>
      <c r="D8153" s="4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3"/>
      <c r="AH8153" s="3"/>
    </row>
    <row r="8154" spans="2:34">
      <c r="B8154" s="9">
        <v>8149</v>
      </c>
      <c r="C8154" s="6"/>
      <c r="D8154" s="4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3"/>
      <c r="AG8154" s="3"/>
      <c r="AH8154" s="3"/>
    </row>
    <row r="8155" spans="2:34">
      <c r="B8155" s="9">
        <v>8150</v>
      </c>
      <c r="C8155" s="6"/>
      <c r="D8155" s="4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3"/>
      <c r="AG8155" s="3"/>
      <c r="AH8155" s="3"/>
    </row>
    <row r="8156" spans="2:34">
      <c r="B8156" s="9">
        <v>8151</v>
      </c>
      <c r="C8156" s="6"/>
      <c r="D8156" s="4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3"/>
      <c r="AG8156" s="3"/>
      <c r="AH8156" s="3"/>
    </row>
    <row r="8157" spans="2:34">
      <c r="B8157" s="9">
        <v>8152</v>
      </c>
      <c r="C8157" s="6"/>
      <c r="D8157" s="4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/>
      <c r="AA8157" s="3"/>
      <c r="AB8157" s="3"/>
      <c r="AC8157" s="3"/>
      <c r="AD8157" s="3"/>
      <c r="AE8157" s="3"/>
      <c r="AF8157" s="3"/>
      <c r="AG8157" s="3"/>
      <c r="AH8157" s="3"/>
    </row>
    <row r="8158" spans="2:34">
      <c r="B8158" s="9">
        <v>8153</v>
      </c>
      <c r="C8158" s="6"/>
      <c r="D8158" s="4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/>
      <c r="Z8158" s="3"/>
      <c r="AA8158" s="3"/>
      <c r="AB8158" s="3"/>
      <c r="AC8158" s="3"/>
      <c r="AD8158" s="3"/>
      <c r="AE8158" s="3"/>
      <c r="AF8158" s="3"/>
      <c r="AG8158" s="3"/>
      <c r="AH8158" s="3"/>
    </row>
    <row r="8159" spans="2:34">
      <c r="B8159" s="9">
        <v>8154</v>
      </c>
      <c r="C8159" s="6"/>
      <c r="D8159" s="4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3"/>
      <c r="AG8159" s="3"/>
      <c r="AH8159" s="3"/>
    </row>
    <row r="8160" spans="2:34">
      <c r="B8160" s="9">
        <v>8155</v>
      </c>
      <c r="C8160" s="6"/>
      <c r="D8160" s="4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/>
      <c r="Z8160" s="3"/>
      <c r="AA8160" s="3"/>
      <c r="AB8160" s="3"/>
      <c r="AC8160" s="3"/>
      <c r="AD8160" s="3"/>
      <c r="AE8160" s="3"/>
      <c r="AF8160" s="3"/>
      <c r="AG8160" s="3"/>
      <c r="AH8160" s="3"/>
    </row>
    <row r="8161" spans="2:34">
      <c r="B8161" s="9">
        <v>8156</v>
      </c>
      <c r="C8161" s="6"/>
      <c r="D8161" s="4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3"/>
      <c r="AG8161" s="3"/>
      <c r="AH8161" s="3"/>
    </row>
    <row r="8162" spans="2:34">
      <c r="B8162" s="9">
        <v>8157</v>
      </c>
      <c r="C8162" s="6"/>
      <c r="D8162" s="4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3"/>
      <c r="AG8162" s="3"/>
      <c r="AH8162" s="3"/>
    </row>
    <row r="8163" spans="2:34">
      <c r="B8163" s="9">
        <v>8158</v>
      </c>
      <c r="C8163" s="6"/>
      <c r="D8163" s="4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3"/>
      <c r="AG8163" s="3"/>
      <c r="AH8163" s="3"/>
    </row>
    <row r="8164" spans="2:34">
      <c r="B8164" s="9">
        <v>8159</v>
      </c>
      <c r="C8164" s="6"/>
      <c r="D8164" s="4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3"/>
      <c r="AG8164" s="3"/>
      <c r="AH8164" s="3"/>
    </row>
    <row r="8165" spans="2:34">
      <c r="B8165" s="9">
        <v>8160</v>
      </c>
      <c r="C8165" s="6"/>
      <c r="D8165" s="4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3"/>
      <c r="AG8165" s="3"/>
      <c r="AH8165" s="3"/>
    </row>
    <row r="8166" spans="2:34">
      <c r="B8166" s="9">
        <v>8161</v>
      </c>
      <c r="C8166" s="6"/>
      <c r="D8166" s="4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3"/>
      <c r="AG8166" s="3"/>
      <c r="AH8166" s="3"/>
    </row>
    <row r="8167" spans="2:34">
      <c r="B8167" s="9">
        <v>8162</v>
      </c>
      <c r="C8167" s="6"/>
      <c r="D8167" s="4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/>
      <c r="AA8167" s="3"/>
      <c r="AB8167" s="3"/>
      <c r="AC8167" s="3"/>
      <c r="AD8167" s="3"/>
      <c r="AE8167" s="3"/>
      <c r="AF8167" s="3"/>
      <c r="AG8167" s="3"/>
      <c r="AH8167" s="3"/>
    </row>
    <row r="8168" spans="2:34">
      <c r="B8168" s="9">
        <v>8163</v>
      </c>
      <c r="C8168" s="6"/>
      <c r="D8168" s="4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3"/>
      <c r="AG8168" s="3"/>
      <c r="AH8168" s="3"/>
    </row>
    <row r="8169" spans="2:34">
      <c r="B8169" s="9">
        <v>8164</v>
      </c>
      <c r="C8169" s="6"/>
      <c r="D8169" s="4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3"/>
      <c r="AG8169" s="3"/>
      <c r="AH8169" s="3"/>
    </row>
    <row r="8170" spans="2:34">
      <c r="B8170" s="9">
        <v>8165</v>
      </c>
      <c r="C8170" s="6"/>
      <c r="D8170" s="4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3"/>
      <c r="AG8170" s="3"/>
      <c r="AH8170" s="3"/>
    </row>
    <row r="8171" spans="2:34">
      <c r="B8171" s="9">
        <v>8166</v>
      </c>
      <c r="C8171" s="6"/>
      <c r="D8171" s="4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3"/>
      <c r="AG8171" s="3"/>
      <c r="AH8171" s="3"/>
    </row>
    <row r="8172" spans="2:34">
      <c r="B8172" s="9">
        <v>8167</v>
      </c>
      <c r="C8172" s="6"/>
      <c r="D8172" s="4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3"/>
      <c r="AG8172" s="3"/>
      <c r="AH8172" s="3"/>
    </row>
    <row r="8173" spans="2:34">
      <c r="B8173" s="9">
        <v>8168</v>
      </c>
      <c r="C8173" s="6"/>
      <c r="D8173" s="4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3"/>
      <c r="AG8173" s="3"/>
      <c r="AH8173" s="3"/>
    </row>
    <row r="8174" spans="2:34">
      <c r="B8174" s="9">
        <v>8169</v>
      </c>
      <c r="C8174" s="6"/>
      <c r="D8174" s="4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3"/>
      <c r="AG8174" s="3"/>
      <c r="AH8174" s="3"/>
    </row>
    <row r="8175" spans="2:34">
      <c r="B8175" s="9">
        <v>8170</v>
      </c>
      <c r="C8175" s="6"/>
      <c r="D8175" s="4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3"/>
      <c r="AG8175" s="3"/>
      <c r="AH8175" s="3"/>
    </row>
    <row r="8176" spans="2:34">
      <c r="B8176" s="9">
        <v>8171</v>
      </c>
      <c r="C8176" s="6"/>
      <c r="D8176" s="4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3"/>
      <c r="AG8176" s="3"/>
      <c r="AH8176" s="3"/>
    </row>
    <row r="8177" spans="2:34">
      <c r="B8177" s="9">
        <v>8172</v>
      </c>
      <c r="C8177" s="6"/>
      <c r="D8177" s="4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/>
      <c r="W8177" s="3"/>
      <c r="X8177" s="3"/>
      <c r="Y8177" s="3"/>
      <c r="Z8177" s="3"/>
      <c r="AA8177" s="3"/>
      <c r="AB8177" s="3"/>
      <c r="AC8177" s="3"/>
      <c r="AD8177" s="3"/>
      <c r="AE8177" s="3"/>
      <c r="AF8177" s="3"/>
      <c r="AG8177" s="3"/>
      <c r="AH8177" s="3"/>
    </row>
    <row r="8178" spans="2:34">
      <c r="B8178" s="9">
        <v>8173</v>
      </c>
      <c r="C8178" s="6"/>
      <c r="D8178" s="4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3"/>
      <c r="AG8178" s="3"/>
      <c r="AH8178" s="3"/>
    </row>
    <row r="8179" spans="2:34">
      <c r="B8179" s="9">
        <v>8174</v>
      </c>
      <c r="C8179" s="6"/>
      <c r="D8179" s="4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3"/>
      <c r="AG8179" s="3"/>
      <c r="AH8179" s="3"/>
    </row>
    <row r="8180" spans="2:34">
      <c r="B8180" s="9">
        <v>8175</v>
      </c>
      <c r="C8180" s="6"/>
      <c r="D8180" s="4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/>
      <c r="AD8180" s="3"/>
      <c r="AE8180" s="3"/>
      <c r="AF8180" s="3"/>
      <c r="AG8180" s="3"/>
      <c r="AH8180" s="3"/>
    </row>
    <row r="8181" spans="2:34">
      <c r="B8181" s="9">
        <v>8176</v>
      </c>
      <c r="C8181" s="6"/>
      <c r="D8181" s="4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3"/>
      <c r="AG8181" s="3"/>
      <c r="AH8181" s="3"/>
    </row>
    <row r="8182" spans="2:34">
      <c r="B8182" s="9">
        <v>8177</v>
      </c>
      <c r="C8182" s="6"/>
      <c r="D8182" s="4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3"/>
      <c r="AG8182" s="3"/>
      <c r="AH8182" s="3"/>
    </row>
    <row r="8183" spans="2:34">
      <c r="B8183" s="9">
        <v>8178</v>
      </c>
      <c r="C8183" s="6"/>
      <c r="D8183" s="4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3"/>
      <c r="AG8183" s="3"/>
      <c r="AH8183" s="3"/>
    </row>
    <row r="8184" spans="2:34">
      <c r="B8184" s="9">
        <v>8179</v>
      </c>
      <c r="C8184" s="6"/>
      <c r="D8184" s="4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3"/>
      <c r="AG8184" s="3"/>
      <c r="AH8184" s="3"/>
    </row>
    <row r="8185" spans="2:34">
      <c r="B8185" s="9">
        <v>8180</v>
      </c>
      <c r="C8185" s="6"/>
      <c r="D8185" s="4"/>
      <c r="E8185" s="3"/>
      <c r="F8185" s="3"/>
      <c r="G8185" s="3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3"/>
      <c r="AH8185" s="3"/>
    </row>
    <row r="8186" spans="2:34">
      <c r="B8186" s="9">
        <v>8181</v>
      </c>
      <c r="C8186" s="6"/>
      <c r="D8186" s="4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3"/>
      <c r="AG8186" s="3"/>
      <c r="AH8186" s="3"/>
    </row>
    <row r="8187" spans="2:34">
      <c r="B8187" s="9">
        <v>8182</v>
      </c>
      <c r="C8187" s="6"/>
      <c r="D8187" s="4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3"/>
      <c r="AG8187" s="3"/>
      <c r="AH8187" s="3"/>
    </row>
    <row r="8188" spans="2:34">
      <c r="B8188" s="9">
        <v>8183</v>
      </c>
      <c r="C8188" s="6"/>
      <c r="D8188" s="4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/>
      <c r="AD8188" s="3"/>
      <c r="AE8188" s="3"/>
      <c r="AF8188" s="3"/>
      <c r="AG8188" s="3"/>
      <c r="AH8188" s="3"/>
    </row>
    <row r="8189" spans="2:34">
      <c r="B8189" s="9">
        <v>8184</v>
      </c>
      <c r="C8189" s="6"/>
      <c r="D8189" s="4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3"/>
      <c r="AH8189" s="3"/>
    </row>
    <row r="8190" spans="2:34">
      <c r="B8190" s="9">
        <v>8185</v>
      </c>
      <c r="C8190" s="6"/>
      <c r="D8190" s="4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3"/>
      <c r="AG8190" s="3"/>
      <c r="AH8190" s="3"/>
    </row>
    <row r="8191" spans="2:34">
      <c r="B8191" s="9">
        <v>8186</v>
      </c>
      <c r="C8191" s="6"/>
      <c r="D8191" s="4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3"/>
      <c r="AG8191" s="3"/>
      <c r="AH8191" s="3"/>
    </row>
    <row r="8192" spans="2:34">
      <c r="B8192" s="9">
        <v>8187</v>
      </c>
      <c r="C8192" s="6"/>
      <c r="D8192" s="4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/>
      <c r="AD8192" s="3"/>
      <c r="AE8192" s="3"/>
      <c r="AF8192" s="3"/>
      <c r="AG8192" s="3"/>
      <c r="AH8192" s="3"/>
    </row>
    <row r="8193" spans="2:34">
      <c r="B8193" s="9">
        <v>8188</v>
      </c>
      <c r="C8193" s="6"/>
      <c r="D8193" s="4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3"/>
      <c r="AG8193" s="3"/>
      <c r="AH8193" s="3"/>
    </row>
    <row r="8194" spans="2:34">
      <c r="B8194" s="9">
        <v>8189</v>
      </c>
      <c r="C8194" s="6"/>
      <c r="D8194" s="4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3"/>
      <c r="AG8194" s="3"/>
      <c r="AH8194" s="3"/>
    </row>
    <row r="8195" spans="2:34">
      <c r="B8195" s="9">
        <v>8190</v>
      </c>
      <c r="C8195" s="6"/>
      <c r="D8195" s="4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3"/>
      <c r="AG8195" s="3"/>
      <c r="AH8195" s="3"/>
    </row>
    <row r="8196" spans="2:34">
      <c r="B8196" s="9">
        <v>8191</v>
      </c>
      <c r="C8196" s="6"/>
      <c r="D8196" s="4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/>
      <c r="Z8196" s="3"/>
      <c r="AA8196" s="3"/>
      <c r="AB8196" s="3"/>
      <c r="AC8196" s="3"/>
      <c r="AD8196" s="3"/>
      <c r="AE8196" s="3"/>
      <c r="AF8196" s="3"/>
      <c r="AG8196" s="3"/>
      <c r="AH8196" s="3"/>
    </row>
    <row r="8197" spans="2:34">
      <c r="B8197" s="9">
        <v>8192</v>
      </c>
      <c r="C8197" s="6"/>
      <c r="D8197" s="4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3"/>
      <c r="AG8197" s="3"/>
      <c r="AH8197" s="3"/>
    </row>
    <row r="8198" spans="2:34">
      <c r="B8198" s="9">
        <v>8193</v>
      </c>
      <c r="C8198" s="6"/>
      <c r="D8198" s="4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3"/>
      <c r="AG8198" s="3"/>
      <c r="AH8198" s="3"/>
    </row>
    <row r="8199" spans="2:34">
      <c r="B8199" s="9">
        <v>8194</v>
      </c>
      <c r="C8199" s="6"/>
      <c r="D8199" s="4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3"/>
      <c r="AH8199" s="3"/>
    </row>
    <row r="8200" spans="2:34">
      <c r="B8200" s="9">
        <v>8195</v>
      </c>
      <c r="C8200" s="6"/>
      <c r="D8200" s="4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3"/>
      <c r="AG8200" s="3"/>
      <c r="AH8200" s="3"/>
    </row>
    <row r="8201" spans="2:34">
      <c r="B8201" s="9">
        <v>8196</v>
      </c>
      <c r="C8201" s="6"/>
      <c r="D8201" s="4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3"/>
      <c r="AG8201" s="3"/>
      <c r="AH8201" s="3"/>
    </row>
    <row r="8202" spans="2:34">
      <c r="B8202" s="9">
        <v>8197</v>
      </c>
      <c r="C8202" s="6"/>
      <c r="D8202" s="4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3"/>
      <c r="AH8202" s="3"/>
    </row>
    <row r="8203" spans="2:34">
      <c r="B8203" s="9">
        <v>8198</v>
      </c>
      <c r="C8203" s="6"/>
      <c r="D8203" s="4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/>
      <c r="AA8203" s="3"/>
      <c r="AB8203" s="3"/>
      <c r="AC8203" s="3"/>
      <c r="AD8203" s="3"/>
      <c r="AE8203" s="3"/>
      <c r="AF8203" s="3"/>
      <c r="AG8203" s="3"/>
      <c r="AH8203" s="3"/>
    </row>
    <row r="8204" spans="2:34">
      <c r="B8204" s="9">
        <v>8199</v>
      </c>
      <c r="C8204" s="6"/>
      <c r="D8204" s="4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3"/>
      <c r="AG8204" s="3"/>
      <c r="AH8204" s="3"/>
    </row>
    <row r="8205" spans="2:34">
      <c r="B8205" s="9">
        <v>8200</v>
      </c>
      <c r="C8205" s="6"/>
      <c r="D8205" s="4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/>
      <c r="AA8205" s="3"/>
      <c r="AB8205" s="3"/>
      <c r="AC8205" s="3"/>
      <c r="AD8205" s="3"/>
      <c r="AE8205" s="3"/>
      <c r="AF8205" s="3"/>
      <c r="AG8205" s="3"/>
      <c r="AH8205" s="3"/>
    </row>
    <row r="8206" spans="2:34">
      <c r="B8206" s="9">
        <v>8201</v>
      </c>
      <c r="C8206" s="6"/>
      <c r="D8206" s="4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3"/>
      <c r="AG8206" s="3"/>
      <c r="AH8206" s="3"/>
    </row>
    <row r="8207" spans="2:34">
      <c r="B8207" s="9">
        <v>8202</v>
      </c>
      <c r="C8207" s="6"/>
      <c r="D8207" s="4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3"/>
      <c r="AG8207" s="3"/>
      <c r="AH8207" s="3"/>
    </row>
    <row r="8208" spans="2:34">
      <c r="B8208" s="9">
        <v>8203</v>
      </c>
      <c r="C8208" s="6"/>
      <c r="D8208" s="4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/>
      <c r="Z8208" s="3"/>
      <c r="AA8208" s="3"/>
      <c r="AB8208" s="3"/>
      <c r="AC8208" s="3"/>
      <c r="AD8208" s="3"/>
      <c r="AE8208" s="3"/>
      <c r="AF8208" s="3"/>
      <c r="AG8208" s="3"/>
      <c r="AH8208" s="3"/>
    </row>
    <row r="8209" spans="2:34">
      <c r="B8209" s="9">
        <v>8204</v>
      </c>
      <c r="C8209" s="6"/>
      <c r="D8209" s="4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3"/>
      <c r="AG8209" s="3"/>
      <c r="AH8209" s="3"/>
    </row>
    <row r="8210" spans="2:34">
      <c r="B8210" s="9">
        <v>8205</v>
      </c>
      <c r="C8210" s="6"/>
      <c r="D8210" s="4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3"/>
      <c r="AG8210" s="3"/>
      <c r="AH8210" s="3"/>
    </row>
    <row r="8211" spans="2:34">
      <c r="B8211" s="9">
        <v>8206</v>
      </c>
      <c r="C8211" s="6"/>
      <c r="D8211" s="4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/>
      <c r="Z8211" s="3"/>
      <c r="AA8211" s="3"/>
      <c r="AB8211" s="3"/>
      <c r="AC8211" s="3"/>
      <c r="AD8211" s="3"/>
      <c r="AE8211" s="3"/>
      <c r="AF8211" s="3"/>
      <c r="AG8211" s="3"/>
      <c r="AH8211" s="3"/>
    </row>
    <row r="8212" spans="2:34">
      <c r="B8212" s="9">
        <v>8207</v>
      </c>
      <c r="C8212" s="6"/>
      <c r="D8212" s="4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3"/>
      <c r="AG8212" s="3"/>
      <c r="AH8212" s="3"/>
    </row>
    <row r="8213" spans="2:34">
      <c r="B8213" s="9">
        <v>8208</v>
      </c>
      <c r="C8213" s="6"/>
      <c r="D8213" s="4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3"/>
      <c r="AG8213" s="3"/>
      <c r="AH8213" s="3"/>
    </row>
    <row r="8214" spans="2:34">
      <c r="B8214" s="9">
        <v>8209</v>
      </c>
      <c r="C8214" s="6"/>
      <c r="D8214" s="4"/>
      <c r="E8214" s="3"/>
      <c r="F8214" s="3"/>
      <c r="G8214" s="3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3"/>
      <c r="S8214" s="3"/>
      <c r="T8214" s="3"/>
      <c r="U8214" s="3"/>
      <c r="V8214" s="3"/>
      <c r="W8214" s="3"/>
      <c r="X8214" s="3"/>
      <c r="Y8214" s="3"/>
      <c r="Z8214" s="3"/>
      <c r="AA8214" s="3"/>
      <c r="AB8214" s="3"/>
      <c r="AC8214" s="3"/>
      <c r="AD8214" s="3"/>
      <c r="AE8214" s="3"/>
      <c r="AF8214" s="3"/>
      <c r="AG8214" s="3"/>
      <c r="AH8214" s="3"/>
    </row>
    <row r="8215" spans="2:34">
      <c r="B8215" s="9">
        <v>8210</v>
      </c>
      <c r="C8215" s="6"/>
      <c r="D8215" s="4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3"/>
      <c r="AG8215" s="3"/>
      <c r="AH8215" s="3"/>
    </row>
    <row r="8216" spans="2:34">
      <c r="B8216" s="9">
        <v>8211</v>
      </c>
      <c r="C8216" s="6"/>
      <c r="D8216" s="4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3"/>
      <c r="AH8216" s="3"/>
    </row>
    <row r="8217" spans="2:34">
      <c r="B8217" s="9">
        <v>8212</v>
      </c>
      <c r="C8217" s="6"/>
      <c r="D8217" s="4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3"/>
      <c r="AG8217" s="3"/>
      <c r="AH8217" s="3"/>
    </row>
    <row r="8218" spans="2:34">
      <c r="B8218" s="9">
        <v>8213</v>
      </c>
      <c r="C8218" s="6"/>
      <c r="D8218" s="4"/>
      <c r="E8218" s="3"/>
      <c r="F8218" s="3"/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3"/>
      <c r="AG8218" s="3"/>
      <c r="AH8218" s="3"/>
    </row>
    <row r="8219" spans="2:34">
      <c r="B8219" s="9">
        <v>8214</v>
      </c>
      <c r="C8219" s="6"/>
      <c r="D8219" s="4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3"/>
      <c r="AG8219" s="3"/>
      <c r="AH8219" s="3"/>
    </row>
    <row r="8220" spans="2:34">
      <c r="B8220" s="9">
        <v>8215</v>
      </c>
      <c r="C8220" s="6"/>
      <c r="D8220" s="4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3"/>
      <c r="AG8220" s="3"/>
      <c r="AH8220" s="3"/>
    </row>
    <row r="8221" spans="2:34">
      <c r="B8221" s="9">
        <v>8216</v>
      </c>
      <c r="C8221" s="6"/>
      <c r="D8221" s="4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/>
      <c r="Z8221" s="3"/>
      <c r="AA8221" s="3"/>
      <c r="AB8221" s="3"/>
      <c r="AC8221" s="3"/>
      <c r="AD8221" s="3"/>
      <c r="AE8221" s="3"/>
      <c r="AF8221" s="3"/>
      <c r="AG8221" s="3"/>
      <c r="AH8221" s="3"/>
    </row>
    <row r="8222" spans="2:34">
      <c r="B8222" s="9">
        <v>8217</v>
      </c>
      <c r="C8222" s="6"/>
      <c r="D8222" s="4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3"/>
      <c r="AG8222" s="3"/>
      <c r="AH8222" s="3"/>
    </row>
    <row r="8223" spans="2:34">
      <c r="B8223" s="9">
        <v>8218</v>
      </c>
      <c r="C8223" s="6"/>
      <c r="D8223" s="4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/>
      <c r="AB8223" s="3"/>
      <c r="AC8223" s="3"/>
      <c r="AD8223" s="3"/>
      <c r="AE8223" s="3"/>
      <c r="AF8223" s="3"/>
      <c r="AG8223" s="3"/>
      <c r="AH8223" s="3"/>
    </row>
    <row r="8224" spans="2:34">
      <c r="B8224" s="9">
        <v>8219</v>
      </c>
      <c r="C8224" s="6"/>
      <c r="D8224" s="4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/>
      <c r="AB8224" s="3"/>
      <c r="AC8224" s="3"/>
      <c r="AD8224" s="3"/>
      <c r="AE8224" s="3"/>
      <c r="AF8224" s="3"/>
      <c r="AG8224" s="3"/>
      <c r="AH8224" s="3"/>
    </row>
    <row r="8225" spans="2:34">
      <c r="B8225" s="9">
        <v>8220</v>
      </c>
      <c r="C8225" s="6"/>
      <c r="D8225" s="4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/>
      <c r="Z8225" s="3"/>
      <c r="AA8225" s="3"/>
      <c r="AB8225" s="3"/>
      <c r="AC8225" s="3"/>
      <c r="AD8225" s="3"/>
      <c r="AE8225" s="3"/>
      <c r="AF8225" s="3"/>
      <c r="AG8225" s="3"/>
      <c r="AH8225" s="3"/>
    </row>
    <row r="8226" spans="2:34">
      <c r="B8226" s="9">
        <v>8221</v>
      </c>
      <c r="C8226" s="6"/>
      <c r="D8226" s="4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3"/>
      <c r="AG8226" s="3"/>
      <c r="AH8226" s="3"/>
    </row>
    <row r="8227" spans="2:34">
      <c r="B8227" s="9">
        <v>8222</v>
      </c>
      <c r="C8227" s="6"/>
      <c r="D8227" s="4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3"/>
      <c r="AG8227" s="3"/>
      <c r="AH8227" s="3"/>
    </row>
    <row r="8228" spans="2:34">
      <c r="B8228" s="9">
        <v>8223</v>
      </c>
      <c r="C8228" s="6"/>
      <c r="D8228" s="4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3"/>
      <c r="AH8228" s="3"/>
    </row>
    <row r="8229" spans="2:34">
      <c r="B8229" s="9">
        <v>8224</v>
      </c>
      <c r="C8229" s="6"/>
      <c r="D8229" s="4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3"/>
      <c r="AG8229" s="3"/>
      <c r="AH8229" s="3"/>
    </row>
    <row r="8230" spans="2:34">
      <c r="B8230" s="9">
        <v>8225</v>
      </c>
      <c r="C8230" s="6"/>
      <c r="D8230" s="4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3"/>
      <c r="AG8230" s="3"/>
      <c r="AH8230" s="3"/>
    </row>
    <row r="8231" spans="2:34">
      <c r="B8231" s="9">
        <v>8226</v>
      </c>
      <c r="C8231" s="6"/>
      <c r="D8231" s="4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3"/>
      <c r="AH8231" s="3"/>
    </row>
    <row r="8232" spans="2:34">
      <c r="B8232" s="9">
        <v>8227</v>
      </c>
      <c r="C8232" s="6"/>
      <c r="D8232" s="4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/>
      <c r="Z8232" s="3"/>
      <c r="AA8232" s="3"/>
      <c r="AB8232" s="3"/>
      <c r="AC8232" s="3"/>
      <c r="AD8232" s="3"/>
      <c r="AE8232" s="3"/>
      <c r="AF8232" s="3"/>
      <c r="AG8232" s="3"/>
      <c r="AH8232" s="3"/>
    </row>
    <row r="8233" spans="2:34">
      <c r="B8233" s="9">
        <v>8228</v>
      </c>
      <c r="C8233" s="6"/>
      <c r="D8233" s="4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/>
      <c r="Z8233" s="3"/>
      <c r="AA8233" s="3"/>
      <c r="AB8233" s="3"/>
      <c r="AC8233" s="3"/>
      <c r="AD8233" s="3"/>
      <c r="AE8233" s="3"/>
      <c r="AF8233" s="3"/>
      <c r="AG8233" s="3"/>
      <c r="AH8233" s="3"/>
    </row>
    <row r="8234" spans="2:34">
      <c r="B8234" s="9">
        <v>8229</v>
      </c>
      <c r="C8234" s="6"/>
      <c r="D8234" s="4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3"/>
      <c r="AG8234" s="3"/>
      <c r="AH8234" s="3"/>
    </row>
    <row r="8235" spans="2:34">
      <c r="B8235" s="9">
        <v>8230</v>
      </c>
      <c r="C8235" s="6"/>
      <c r="D8235" s="4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3"/>
      <c r="AG8235" s="3"/>
      <c r="AH8235" s="3"/>
    </row>
    <row r="8236" spans="2:34">
      <c r="B8236" s="9">
        <v>8231</v>
      </c>
      <c r="C8236" s="6"/>
      <c r="D8236" s="4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3"/>
      <c r="AG8236" s="3"/>
      <c r="AH8236" s="3"/>
    </row>
    <row r="8237" spans="2:34">
      <c r="B8237" s="9">
        <v>8232</v>
      </c>
      <c r="C8237" s="6"/>
      <c r="D8237" s="4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3"/>
      <c r="S8237" s="3"/>
      <c r="T8237" s="3"/>
      <c r="U8237" s="3"/>
      <c r="V8237" s="3"/>
      <c r="W8237" s="3"/>
      <c r="X8237" s="3"/>
      <c r="Y8237" s="3"/>
      <c r="Z8237" s="3"/>
      <c r="AA8237" s="3"/>
      <c r="AB8237" s="3"/>
      <c r="AC8237" s="3"/>
      <c r="AD8237" s="3"/>
      <c r="AE8237" s="3"/>
      <c r="AF8237" s="3"/>
      <c r="AG8237" s="3"/>
      <c r="AH8237" s="3"/>
    </row>
    <row r="8238" spans="2:34">
      <c r="B8238" s="9">
        <v>8233</v>
      </c>
      <c r="C8238" s="6"/>
      <c r="D8238" s="4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3"/>
      <c r="AG8238" s="3"/>
      <c r="AH8238" s="3"/>
    </row>
    <row r="8239" spans="2:34">
      <c r="B8239" s="9">
        <v>8234</v>
      </c>
      <c r="C8239" s="6"/>
      <c r="D8239" s="4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3"/>
      <c r="AG8239" s="3"/>
      <c r="AH8239" s="3"/>
    </row>
    <row r="8240" spans="2:34">
      <c r="B8240" s="9">
        <v>8235</v>
      </c>
      <c r="C8240" s="6"/>
      <c r="D8240" s="4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/>
      <c r="AB8240" s="3"/>
      <c r="AC8240" s="3"/>
      <c r="AD8240" s="3"/>
      <c r="AE8240" s="3"/>
      <c r="AF8240" s="3"/>
      <c r="AG8240" s="3"/>
      <c r="AH8240" s="3"/>
    </row>
    <row r="8241" spans="2:34">
      <c r="B8241" s="9">
        <v>8236</v>
      </c>
      <c r="C8241" s="6"/>
      <c r="D8241" s="4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/>
      <c r="AD8241" s="3"/>
      <c r="AE8241" s="3"/>
      <c r="AF8241" s="3"/>
      <c r="AG8241" s="3"/>
      <c r="AH8241" s="3"/>
    </row>
    <row r="8242" spans="2:34">
      <c r="B8242" s="9">
        <v>8237</v>
      </c>
      <c r="C8242" s="6"/>
      <c r="D8242" s="4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3"/>
      <c r="AG8242" s="3"/>
      <c r="AH8242" s="3"/>
    </row>
    <row r="8243" spans="2:34">
      <c r="B8243" s="9">
        <v>8238</v>
      </c>
      <c r="C8243" s="6"/>
      <c r="D8243" s="4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3"/>
      <c r="AG8243" s="3"/>
      <c r="AH8243" s="3"/>
    </row>
    <row r="8244" spans="2:34">
      <c r="B8244" s="9">
        <v>8239</v>
      </c>
      <c r="C8244" s="6"/>
      <c r="D8244" s="4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3"/>
      <c r="AH8244" s="3"/>
    </row>
    <row r="8245" spans="2:34">
      <c r="B8245" s="9">
        <v>8240</v>
      </c>
      <c r="C8245" s="6"/>
      <c r="D8245" s="4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/>
      <c r="AD8245" s="3"/>
      <c r="AE8245" s="3"/>
      <c r="AF8245" s="3"/>
      <c r="AG8245" s="3"/>
      <c r="AH8245" s="3"/>
    </row>
    <row r="8246" spans="2:34">
      <c r="B8246" s="9">
        <v>8241</v>
      </c>
      <c r="C8246" s="6"/>
      <c r="D8246" s="4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/>
      <c r="Y8246" s="3"/>
      <c r="Z8246" s="3"/>
      <c r="AA8246" s="3"/>
      <c r="AB8246" s="3"/>
      <c r="AC8246" s="3"/>
      <c r="AD8246" s="3"/>
      <c r="AE8246" s="3"/>
      <c r="AF8246" s="3"/>
      <c r="AG8246" s="3"/>
      <c r="AH8246" s="3"/>
    </row>
    <row r="8247" spans="2:34">
      <c r="B8247" s="9">
        <v>8242</v>
      </c>
      <c r="C8247" s="6"/>
      <c r="D8247" s="4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/>
      <c r="AC8247" s="3"/>
      <c r="AD8247" s="3"/>
      <c r="AE8247" s="3"/>
      <c r="AF8247" s="3"/>
      <c r="AG8247" s="3"/>
      <c r="AH8247" s="3"/>
    </row>
    <row r="8248" spans="2:34">
      <c r="B8248" s="9">
        <v>8243</v>
      </c>
      <c r="C8248" s="6"/>
      <c r="D8248" s="4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3"/>
      <c r="AG8248" s="3"/>
      <c r="AH8248" s="3"/>
    </row>
    <row r="8249" spans="2:34">
      <c r="B8249" s="9">
        <v>8244</v>
      </c>
      <c r="C8249" s="6"/>
      <c r="D8249" s="4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3"/>
      <c r="AG8249" s="3"/>
      <c r="AH8249" s="3"/>
    </row>
    <row r="8250" spans="2:34">
      <c r="B8250" s="9">
        <v>8245</v>
      </c>
      <c r="C8250" s="6"/>
      <c r="D8250" s="4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/>
      <c r="AA8250" s="3"/>
      <c r="AB8250" s="3"/>
      <c r="AC8250" s="3"/>
      <c r="AD8250" s="3"/>
      <c r="AE8250" s="3"/>
      <c r="AF8250" s="3"/>
      <c r="AG8250" s="3"/>
      <c r="AH8250" s="3"/>
    </row>
    <row r="8251" spans="2:34">
      <c r="B8251" s="9">
        <v>8246</v>
      </c>
      <c r="C8251" s="6"/>
      <c r="D8251" s="4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3"/>
      <c r="AG8251" s="3"/>
      <c r="AH8251" s="3"/>
    </row>
    <row r="8252" spans="2:34">
      <c r="B8252" s="9">
        <v>8247</v>
      </c>
      <c r="C8252" s="6"/>
      <c r="D8252" s="4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3"/>
      <c r="AG8252" s="3"/>
      <c r="AH8252" s="3"/>
    </row>
    <row r="8253" spans="2:34">
      <c r="B8253" s="9">
        <v>8248</v>
      </c>
      <c r="C8253" s="6"/>
      <c r="D8253" s="4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3"/>
      <c r="AG8253" s="3"/>
      <c r="AH8253" s="3"/>
    </row>
    <row r="8254" spans="2:34">
      <c r="B8254" s="9">
        <v>8249</v>
      </c>
      <c r="C8254" s="6"/>
      <c r="D8254" s="4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3"/>
      <c r="AG8254" s="3"/>
      <c r="AH8254" s="3"/>
    </row>
    <row r="8255" spans="2:34">
      <c r="B8255" s="9">
        <v>8250</v>
      </c>
      <c r="C8255" s="6"/>
      <c r="D8255" s="4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3"/>
      <c r="AG8255" s="3"/>
      <c r="AH8255" s="3"/>
    </row>
    <row r="8256" spans="2:34">
      <c r="B8256" s="9">
        <v>8251</v>
      </c>
      <c r="C8256" s="6"/>
      <c r="D8256" s="4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3"/>
      <c r="AG8256" s="3"/>
      <c r="AH8256" s="3"/>
    </row>
    <row r="8257" spans="2:34">
      <c r="B8257" s="9">
        <v>8252</v>
      </c>
      <c r="C8257" s="6"/>
      <c r="D8257" s="4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3"/>
      <c r="AG8257" s="3"/>
      <c r="AH8257" s="3"/>
    </row>
    <row r="8258" spans="2:34">
      <c r="B8258" s="9">
        <v>8253</v>
      </c>
      <c r="C8258" s="6"/>
      <c r="D8258" s="4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3"/>
      <c r="AG8258" s="3"/>
      <c r="AH8258" s="3"/>
    </row>
    <row r="8259" spans="2:34">
      <c r="B8259" s="9">
        <v>8254</v>
      </c>
      <c r="C8259" s="6"/>
      <c r="D8259" s="4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3"/>
      <c r="S8259" s="3"/>
      <c r="T8259" s="3"/>
      <c r="U8259" s="3"/>
      <c r="V8259" s="3"/>
      <c r="W8259" s="3"/>
      <c r="X8259" s="3"/>
      <c r="Y8259" s="3"/>
      <c r="Z8259" s="3"/>
      <c r="AA8259" s="3"/>
      <c r="AB8259" s="3"/>
      <c r="AC8259" s="3"/>
      <c r="AD8259" s="3"/>
      <c r="AE8259" s="3"/>
      <c r="AF8259" s="3"/>
      <c r="AG8259" s="3"/>
      <c r="AH8259" s="3"/>
    </row>
    <row r="8260" spans="2:34">
      <c r="B8260" s="9">
        <v>8255</v>
      </c>
      <c r="C8260" s="6"/>
      <c r="D8260" s="4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3"/>
      <c r="AG8260" s="3"/>
      <c r="AH8260" s="3"/>
    </row>
    <row r="8261" spans="2:34">
      <c r="B8261" s="9">
        <v>8256</v>
      </c>
      <c r="C8261" s="6"/>
      <c r="D8261" s="4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3"/>
      <c r="AH8261" s="3"/>
    </row>
    <row r="8262" spans="2:34">
      <c r="B8262" s="9">
        <v>8257</v>
      </c>
      <c r="C8262" s="6"/>
      <c r="D8262" s="4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3"/>
      <c r="AG8262" s="3"/>
      <c r="AH8262" s="3"/>
    </row>
    <row r="8263" spans="2:34">
      <c r="B8263" s="9">
        <v>8258</v>
      </c>
      <c r="C8263" s="6"/>
      <c r="D8263" s="4"/>
      <c r="E8263" s="3"/>
      <c r="F8263" s="3"/>
      <c r="G8263" s="3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3"/>
      <c r="AG8263" s="3"/>
      <c r="AH8263" s="3"/>
    </row>
    <row r="8264" spans="2:34">
      <c r="B8264" s="9">
        <v>8259</v>
      </c>
      <c r="C8264" s="6"/>
      <c r="D8264" s="4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/>
      <c r="AD8264" s="3"/>
      <c r="AE8264" s="3"/>
      <c r="AF8264" s="3"/>
      <c r="AG8264" s="3"/>
      <c r="AH8264" s="3"/>
    </row>
    <row r="8265" spans="2:34">
      <c r="B8265" s="9">
        <v>8260</v>
      </c>
      <c r="C8265" s="6"/>
      <c r="D8265" s="4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3"/>
      <c r="AG8265" s="3"/>
      <c r="AH8265" s="3"/>
    </row>
    <row r="8266" spans="2:34">
      <c r="B8266" s="9">
        <v>8261</v>
      </c>
      <c r="C8266" s="6"/>
      <c r="D8266" s="4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/>
      <c r="AB8266" s="3"/>
      <c r="AC8266" s="3"/>
      <c r="AD8266" s="3"/>
      <c r="AE8266" s="3"/>
      <c r="AF8266" s="3"/>
      <c r="AG8266" s="3"/>
      <c r="AH8266" s="3"/>
    </row>
    <row r="8267" spans="2:34">
      <c r="B8267" s="9">
        <v>8262</v>
      </c>
      <c r="C8267" s="6"/>
      <c r="D8267" s="4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3"/>
      <c r="AG8267" s="3"/>
      <c r="AH8267" s="3"/>
    </row>
    <row r="8268" spans="2:34">
      <c r="B8268" s="9">
        <v>8263</v>
      </c>
      <c r="C8268" s="6"/>
      <c r="D8268" s="4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/>
      <c r="V8268" s="3"/>
      <c r="W8268" s="3"/>
      <c r="X8268" s="3"/>
      <c r="Y8268" s="3"/>
      <c r="Z8268" s="3"/>
      <c r="AA8268" s="3"/>
      <c r="AB8268" s="3"/>
      <c r="AC8268" s="3"/>
      <c r="AD8268" s="3"/>
      <c r="AE8268" s="3"/>
      <c r="AF8268" s="3"/>
      <c r="AG8268" s="3"/>
      <c r="AH8268" s="3"/>
    </row>
    <row r="8269" spans="2:34">
      <c r="B8269" s="9">
        <v>8264</v>
      </c>
      <c r="C8269" s="6"/>
      <c r="D8269" s="4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3"/>
      <c r="AG8269" s="3"/>
      <c r="AH8269" s="3"/>
    </row>
    <row r="8270" spans="2:34">
      <c r="B8270" s="9">
        <v>8265</v>
      </c>
      <c r="C8270" s="6"/>
      <c r="D8270" s="4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3"/>
      <c r="AG8270" s="3"/>
      <c r="AH8270" s="3"/>
    </row>
    <row r="8271" spans="2:34">
      <c r="B8271" s="9">
        <v>8266</v>
      </c>
      <c r="C8271" s="6"/>
      <c r="D8271" s="4"/>
      <c r="E8271" s="3"/>
      <c r="F8271" s="3"/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3"/>
      <c r="AG8271" s="3"/>
      <c r="AH8271" s="3"/>
    </row>
    <row r="8272" spans="2:34">
      <c r="B8272" s="9">
        <v>8267</v>
      </c>
      <c r="C8272" s="6"/>
      <c r="D8272" s="4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/>
      <c r="AD8272" s="3"/>
      <c r="AE8272" s="3"/>
      <c r="AF8272" s="3"/>
      <c r="AG8272" s="3"/>
      <c r="AH8272" s="3"/>
    </row>
    <row r="8273" spans="2:34">
      <c r="B8273" s="9">
        <v>8268</v>
      </c>
      <c r="C8273" s="6"/>
      <c r="D8273" s="4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3"/>
      <c r="AG8273" s="3"/>
      <c r="AH8273" s="3"/>
    </row>
    <row r="8274" spans="2:34">
      <c r="B8274" s="9">
        <v>8269</v>
      </c>
      <c r="C8274" s="6"/>
      <c r="D8274" s="4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3"/>
      <c r="AG8274" s="3"/>
      <c r="AH8274" s="3"/>
    </row>
    <row r="8275" spans="2:34">
      <c r="B8275" s="9">
        <v>8270</v>
      </c>
      <c r="C8275" s="6"/>
      <c r="D8275" s="4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3"/>
      <c r="AG8275" s="3"/>
      <c r="AH8275" s="3"/>
    </row>
    <row r="8276" spans="2:34">
      <c r="B8276" s="9">
        <v>8271</v>
      </c>
      <c r="C8276" s="6"/>
      <c r="D8276" s="4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3"/>
      <c r="AG8276" s="3"/>
      <c r="AH8276" s="3"/>
    </row>
    <row r="8277" spans="2:34">
      <c r="B8277" s="9">
        <v>8272</v>
      </c>
      <c r="C8277" s="6"/>
      <c r="D8277" s="4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3"/>
      <c r="AG8277" s="3"/>
      <c r="AH8277" s="3"/>
    </row>
    <row r="8278" spans="2:34">
      <c r="B8278" s="9">
        <v>8273</v>
      </c>
      <c r="C8278" s="6"/>
      <c r="D8278" s="4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3"/>
      <c r="AG8278" s="3"/>
      <c r="AH8278" s="3"/>
    </row>
    <row r="8279" spans="2:34">
      <c r="B8279" s="9">
        <v>8274</v>
      </c>
      <c r="C8279" s="6"/>
      <c r="D8279" s="4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3"/>
      <c r="AG8279" s="3"/>
      <c r="AH8279" s="3"/>
    </row>
    <row r="8280" spans="2:34">
      <c r="B8280" s="9">
        <v>8275</v>
      </c>
      <c r="C8280" s="6"/>
      <c r="D8280" s="4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/>
      <c r="AD8280" s="3"/>
      <c r="AE8280" s="3"/>
      <c r="AF8280" s="3"/>
      <c r="AG8280" s="3"/>
      <c r="AH8280" s="3"/>
    </row>
    <row r="8281" spans="2:34">
      <c r="B8281" s="9">
        <v>8276</v>
      </c>
      <c r="C8281" s="6"/>
      <c r="D8281" s="4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/>
      <c r="AD8281" s="3"/>
      <c r="AE8281" s="3"/>
      <c r="AF8281" s="3"/>
      <c r="AG8281" s="3"/>
      <c r="AH8281" s="3"/>
    </row>
    <row r="8282" spans="2:34">
      <c r="B8282" s="9">
        <v>8277</v>
      </c>
      <c r="C8282" s="6"/>
      <c r="D8282" s="4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/>
      <c r="AB8282" s="3"/>
      <c r="AC8282" s="3"/>
      <c r="AD8282" s="3"/>
      <c r="AE8282" s="3"/>
      <c r="AF8282" s="3"/>
      <c r="AG8282" s="3"/>
      <c r="AH8282" s="3"/>
    </row>
    <row r="8283" spans="2:34">
      <c r="B8283" s="9">
        <v>8278</v>
      </c>
      <c r="C8283" s="6"/>
      <c r="D8283" s="4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3"/>
      <c r="AG8283" s="3"/>
      <c r="AH8283" s="3"/>
    </row>
    <row r="8284" spans="2:34">
      <c r="B8284" s="9">
        <v>8279</v>
      </c>
      <c r="C8284" s="6"/>
      <c r="D8284" s="4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3"/>
      <c r="AG8284" s="3"/>
      <c r="AH8284" s="3"/>
    </row>
    <row r="8285" spans="2:34">
      <c r="B8285" s="9">
        <v>8280</v>
      </c>
      <c r="C8285" s="6"/>
      <c r="D8285" s="4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3"/>
      <c r="AG8285" s="3"/>
      <c r="AH8285" s="3"/>
    </row>
    <row r="8286" spans="2:34">
      <c r="B8286" s="9">
        <v>8281</v>
      </c>
      <c r="C8286" s="6"/>
      <c r="D8286" s="4"/>
      <c r="E8286" s="3"/>
      <c r="F8286" s="3"/>
      <c r="G8286" s="3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3"/>
      <c r="AG8286" s="3"/>
      <c r="AH8286" s="3"/>
    </row>
    <row r="8287" spans="2:34">
      <c r="B8287" s="9">
        <v>8282</v>
      </c>
      <c r="C8287" s="6"/>
      <c r="D8287" s="4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/>
      <c r="AF8287" s="3"/>
      <c r="AG8287" s="3"/>
      <c r="AH8287" s="3"/>
    </row>
    <row r="8288" spans="2:34">
      <c r="B8288" s="9">
        <v>8283</v>
      </c>
      <c r="C8288" s="6"/>
      <c r="D8288" s="4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3"/>
      <c r="AG8288" s="3"/>
      <c r="AH8288" s="3"/>
    </row>
    <row r="8289" spans="2:34">
      <c r="B8289" s="9">
        <v>8284</v>
      </c>
      <c r="C8289" s="6"/>
      <c r="D8289" s="4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3"/>
      <c r="AG8289" s="3"/>
      <c r="AH8289" s="3"/>
    </row>
    <row r="8290" spans="2:34">
      <c r="B8290" s="9">
        <v>8285</v>
      </c>
      <c r="C8290" s="6"/>
      <c r="D8290" s="4"/>
      <c r="E8290" s="3"/>
      <c r="F8290" s="3"/>
      <c r="G8290" s="3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3"/>
      <c r="AG8290" s="3"/>
      <c r="AH8290" s="3"/>
    </row>
    <row r="8291" spans="2:34">
      <c r="B8291" s="9">
        <v>8286</v>
      </c>
      <c r="C8291" s="6"/>
      <c r="D8291" s="4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/>
      <c r="AA8291" s="3"/>
      <c r="AB8291" s="3"/>
      <c r="AC8291" s="3"/>
      <c r="AD8291" s="3"/>
      <c r="AE8291" s="3"/>
      <c r="AF8291" s="3"/>
      <c r="AG8291" s="3"/>
      <c r="AH8291" s="3"/>
    </row>
    <row r="8292" spans="2:34">
      <c r="B8292" s="9">
        <v>8287</v>
      </c>
      <c r="C8292" s="6"/>
      <c r="D8292" s="4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/>
      <c r="AD8292" s="3"/>
      <c r="AE8292" s="3"/>
      <c r="AF8292" s="3"/>
      <c r="AG8292" s="3"/>
      <c r="AH8292" s="3"/>
    </row>
    <row r="8293" spans="2:34">
      <c r="B8293" s="9">
        <v>8288</v>
      </c>
      <c r="C8293" s="6"/>
      <c r="D8293" s="4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3"/>
      <c r="AG8293" s="3"/>
      <c r="AH8293" s="3"/>
    </row>
    <row r="8294" spans="2:34">
      <c r="B8294" s="9">
        <v>8289</v>
      </c>
      <c r="C8294" s="6"/>
      <c r="D8294" s="4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3"/>
      <c r="AG8294" s="3"/>
      <c r="AH8294" s="3"/>
    </row>
    <row r="8295" spans="2:34">
      <c r="B8295" s="9">
        <v>8290</v>
      </c>
      <c r="C8295" s="6"/>
      <c r="D8295" s="4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3"/>
      <c r="AH8295" s="3"/>
    </row>
    <row r="8296" spans="2:34">
      <c r="B8296" s="9">
        <v>8291</v>
      </c>
      <c r="C8296" s="6"/>
      <c r="D8296" s="4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3"/>
      <c r="AG8296" s="3"/>
      <c r="AH8296" s="3"/>
    </row>
    <row r="8297" spans="2:34">
      <c r="B8297" s="9">
        <v>8292</v>
      </c>
      <c r="C8297" s="6"/>
      <c r="D8297" s="4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/>
      <c r="AB8297" s="3"/>
      <c r="AC8297" s="3"/>
      <c r="AD8297" s="3"/>
      <c r="AE8297" s="3"/>
      <c r="AF8297" s="3"/>
      <c r="AG8297" s="3"/>
      <c r="AH8297" s="3"/>
    </row>
    <row r="8298" spans="2:34">
      <c r="B8298" s="9">
        <v>8293</v>
      </c>
      <c r="C8298" s="6"/>
      <c r="D8298" s="4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3"/>
      <c r="AG8298" s="3"/>
      <c r="AH8298" s="3"/>
    </row>
    <row r="8299" spans="2:34">
      <c r="B8299" s="9">
        <v>8294</v>
      </c>
      <c r="C8299" s="6"/>
      <c r="D8299" s="4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3"/>
      <c r="AG8299" s="3"/>
      <c r="AH8299" s="3"/>
    </row>
    <row r="8300" spans="2:34">
      <c r="B8300" s="9">
        <v>8295</v>
      </c>
      <c r="C8300" s="6"/>
      <c r="D8300" s="4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3"/>
      <c r="AG8300" s="3"/>
      <c r="AH8300" s="3"/>
    </row>
    <row r="8301" spans="2:34">
      <c r="B8301" s="9">
        <v>8296</v>
      </c>
      <c r="C8301" s="6"/>
      <c r="D8301" s="4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3"/>
      <c r="AG8301" s="3"/>
      <c r="AH8301" s="3"/>
    </row>
    <row r="8302" spans="2:34">
      <c r="B8302" s="9">
        <v>8297</v>
      </c>
      <c r="C8302" s="6"/>
      <c r="D8302" s="4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3"/>
      <c r="AG8302" s="3"/>
      <c r="AH8302" s="3"/>
    </row>
    <row r="8303" spans="2:34">
      <c r="B8303" s="9">
        <v>8298</v>
      </c>
      <c r="C8303" s="6"/>
      <c r="D8303" s="4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3"/>
      <c r="AG8303" s="3"/>
      <c r="AH8303" s="3"/>
    </row>
    <row r="8304" spans="2:34">
      <c r="B8304" s="9">
        <v>8299</v>
      </c>
      <c r="C8304" s="6"/>
      <c r="D8304" s="4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/>
      <c r="AD8304" s="3"/>
      <c r="AE8304" s="3"/>
      <c r="AF8304" s="3"/>
      <c r="AG8304" s="3"/>
      <c r="AH8304" s="3"/>
    </row>
    <row r="8305" spans="2:34">
      <c r="B8305" s="9">
        <v>8300</v>
      </c>
      <c r="C8305" s="6"/>
      <c r="D8305" s="4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3"/>
      <c r="AG8305" s="3"/>
      <c r="AH8305" s="3"/>
    </row>
    <row r="8306" spans="2:34">
      <c r="B8306" s="9">
        <v>8301</v>
      </c>
      <c r="C8306" s="6"/>
      <c r="D8306" s="4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3"/>
      <c r="AG8306" s="3"/>
      <c r="AH8306" s="3"/>
    </row>
    <row r="8307" spans="2:34">
      <c r="B8307" s="9">
        <v>8302</v>
      </c>
      <c r="C8307" s="6"/>
      <c r="D8307" s="4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3"/>
      <c r="AG8307" s="3"/>
      <c r="AH8307" s="3"/>
    </row>
    <row r="8308" spans="2:34">
      <c r="B8308" s="9">
        <v>8303</v>
      </c>
      <c r="C8308" s="6"/>
      <c r="D8308" s="4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3"/>
      <c r="AG8308" s="3"/>
      <c r="AH8308" s="3"/>
    </row>
    <row r="8309" spans="2:34">
      <c r="B8309" s="9">
        <v>8304</v>
      </c>
      <c r="C8309" s="6"/>
      <c r="D8309" s="4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3"/>
      <c r="AG8309" s="3"/>
      <c r="AH8309" s="3"/>
    </row>
    <row r="8310" spans="2:34">
      <c r="B8310" s="9">
        <v>8305</v>
      </c>
      <c r="C8310" s="6"/>
      <c r="D8310" s="4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3"/>
      <c r="AG8310" s="3"/>
      <c r="AH8310" s="3"/>
    </row>
    <row r="8311" spans="2:34">
      <c r="B8311" s="9">
        <v>8306</v>
      </c>
      <c r="C8311" s="6"/>
      <c r="D8311" s="4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3"/>
      <c r="AH8311" s="3"/>
    </row>
    <row r="8312" spans="2:34">
      <c r="B8312" s="9">
        <v>8307</v>
      </c>
      <c r="C8312" s="6"/>
      <c r="D8312" s="4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3"/>
      <c r="AG8312" s="3"/>
      <c r="AH8312" s="3"/>
    </row>
    <row r="8313" spans="2:34">
      <c r="B8313" s="9">
        <v>8308</v>
      </c>
      <c r="C8313" s="6"/>
      <c r="D8313" s="4"/>
      <c r="E8313" s="3"/>
      <c r="F8313" s="3"/>
      <c r="G8313" s="3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3"/>
      <c r="AG8313" s="3"/>
      <c r="AH8313" s="3"/>
    </row>
    <row r="8314" spans="2:34">
      <c r="B8314" s="9">
        <v>8309</v>
      </c>
      <c r="C8314" s="6"/>
      <c r="D8314" s="4"/>
      <c r="E8314" s="3"/>
      <c r="F8314" s="3"/>
      <c r="G8314" s="3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3"/>
      <c r="AG8314" s="3"/>
      <c r="AH8314" s="3"/>
    </row>
    <row r="8315" spans="2:34">
      <c r="B8315" s="9">
        <v>8310</v>
      </c>
      <c r="C8315" s="6"/>
      <c r="D8315" s="4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/>
      <c r="AD8315" s="3"/>
      <c r="AE8315" s="3"/>
      <c r="AF8315" s="3"/>
      <c r="AG8315" s="3"/>
      <c r="AH8315" s="3"/>
    </row>
    <row r="8316" spans="2:34">
      <c r="B8316" s="9">
        <v>8311</v>
      </c>
      <c r="C8316" s="6"/>
      <c r="D8316" s="4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3"/>
      <c r="AG8316" s="3"/>
      <c r="AH8316" s="3"/>
    </row>
    <row r="8317" spans="2:34">
      <c r="B8317" s="9">
        <v>8312</v>
      </c>
      <c r="C8317" s="6"/>
      <c r="D8317" s="4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3"/>
      <c r="AG8317" s="3"/>
      <c r="AH8317" s="3"/>
    </row>
    <row r="8318" spans="2:34">
      <c r="B8318" s="9">
        <v>8313</v>
      </c>
      <c r="C8318" s="6"/>
      <c r="D8318" s="4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/>
      <c r="AD8318" s="3"/>
      <c r="AE8318" s="3"/>
      <c r="AF8318" s="3"/>
      <c r="AG8318" s="3"/>
      <c r="AH8318" s="3"/>
    </row>
    <row r="8319" spans="2:34">
      <c r="B8319" s="9">
        <v>8314</v>
      </c>
      <c r="C8319" s="6"/>
      <c r="D8319" s="4"/>
      <c r="E8319" s="3"/>
      <c r="F8319" s="3"/>
      <c r="G8319" s="3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3"/>
      <c r="AG8319" s="3"/>
      <c r="AH8319" s="3"/>
    </row>
    <row r="8320" spans="2:34">
      <c r="B8320" s="9">
        <v>8315</v>
      </c>
      <c r="C8320" s="6"/>
      <c r="D8320" s="4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/>
      <c r="AD8320" s="3"/>
      <c r="AE8320" s="3"/>
      <c r="AF8320" s="3"/>
      <c r="AG8320" s="3"/>
      <c r="AH8320" s="3"/>
    </row>
    <row r="8321" spans="2:34">
      <c r="B8321" s="9">
        <v>8316</v>
      </c>
      <c r="C8321" s="6"/>
      <c r="D8321" s="4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/>
      <c r="AD8321" s="3"/>
      <c r="AE8321" s="3"/>
      <c r="AF8321" s="3"/>
      <c r="AG8321" s="3"/>
      <c r="AH8321" s="3"/>
    </row>
    <row r="8322" spans="2:34">
      <c r="B8322" s="9">
        <v>8317</v>
      </c>
      <c r="C8322" s="6"/>
      <c r="D8322" s="4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/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3"/>
      <c r="AG8322" s="3"/>
      <c r="AH8322" s="3"/>
    </row>
    <row r="8323" spans="2:34">
      <c r="B8323" s="9">
        <v>8318</v>
      </c>
      <c r="C8323" s="6"/>
      <c r="D8323" s="4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/>
      <c r="AD8323" s="3"/>
      <c r="AE8323" s="3"/>
      <c r="AF8323" s="3"/>
      <c r="AG8323" s="3"/>
      <c r="AH8323" s="3"/>
    </row>
    <row r="8324" spans="2:34">
      <c r="B8324" s="9">
        <v>8319</v>
      </c>
      <c r="C8324" s="6"/>
      <c r="D8324" s="4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/>
      <c r="AD8324" s="3"/>
      <c r="AE8324" s="3"/>
      <c r="AF8324" s="3"/>
      <c r="AG8324" s="3"/>
      <c r="AH8324" s="3"/>
    </row>
    <row r="8325" spans="2:34">
      <c r="B8325" s="9">
        <v>8320</v>
      </c>
      <c r="C8325" s="6"/>
      <c r="D8325" s="4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/>
      <c r="AA8325" s="3"/>
      <c r="AB8325" s="3"/>
      <c r="AC8325" s="3"/>
      <c r="AD8325" s="3"/>
      <c r="AE8325" s="3"/>
      <c r="AF8325" s="3"/>
      <c r="AG8325" s="3"/>
      <c r="AH8325" s="3"/>
    </row>
    <row r="8326" spans="2:34">
      <c r="B8326" s="9">
        <v>8321</v>
      </c>
      <c r="C8326" s="6"/>
      <c r="D8326" s="4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3"/>
      <c r="AG8326" s="3"/>
      <c r="AH8326" s="3"/>
    </row>
    <row r="8327" spans="2:34">
      <c r="B8327" s="9">
        <v>8322</v>
      </c>
      <c r="C8327" s="6"/>
      <c r="D8327" s="4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3"/>
      <c r="AG8327" s="3"/>
      <c r="AH8327" s="3"/>
    </row>
    <row r="8328" spans="2:34">
      <c r="B8328" s="9">
        <v>8323</v>
      </c>
      <c r="C8328" s="6"/>
      <c r="D8328" s="4"/>
      <c r="E8328" s="3"/>
      <c r="F8328" s="3"/>
      <c r="G8328" s="3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3"/>
      <c r="AG8328" s="3"/>
      <c r="AH8328" s="3"/>
    </row>
    <row r="8329" spans="2:34">
      <c r="B8329" s="9">
        <v>8324</v>
      </c>
      <c r="C8329" s="6"/>
      <c r="D8329" s="4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3"/>
      <c r="AG8329" s="3"/>
      <c r="AH8329" s="3"/>
    </row>
    <row r="8330" spans="2:34">
      <c r="B8330" s="9">
        <v>8325</v>
      </c>
      <c r="C8330" s="6"/>
      <c r="D8330" s="4"/>
      <c r="E8330" s="3"/>
      <c r="F8330" s="3"/>
      <c r="G8330" s="3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3"/>
      <c r="AG8330" s="3"/>
      <c r="AH8330" s="3"/>
    </row>
    <row r="8331" spans="2:34">
      <c r="B8331" s="9">
        <v>8326</v>
      </c>
      <c r="C8331" s="6"/>
      <c r="D8331" s="4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3"/>
      <c r="S8331" s="3"/>
      <c r="T8331" s="3"/>
      <c r="U8331" s="3"/>
      <c r="V8331" s="3"/>
      <c r="W8331" s="3"/>
      <c r="X8331" s="3"/>
      <c r="Y8331" s="3"/>
      <c r="Z8331" s="3"/>
      <c r="AA8331" s="3"/>
      <c r="AB8331" s="3"/>
      <c r="AC8331" s="3"/>
      <c r="AD8331" s="3"/>
      <c r="AE8331" s="3"/>
      <c r="AF8331" s="3"/>
      <c r="AG8331" s="3"/>
      <c r="AH8331" s="3"/>
    </row>
    <row r="8332" spans="2:34">
      <c r="B8332" s="9">
        <v>8327</v>
      </c>
      <c r="C8332" s="6"/>
      <c r="D8332" s="4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3"/>
      <c r="AG8332" s="3"/>
      <c r="AH8332" s="3"/>
    </row>
    <row r="8333" spans="2:34">
      <c r="B8333" s="9">
        <v>8328</v>
      </c>
      <c r="C8333" s="6"/>
      <c r="D8333" s="4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3"/>
      <c r="AG8333" s="3"/>
      <c r="AH8333" s="3"/>
    </row>
    <row r="8334" spans="2:34">
      <c r="B8334" s="9">
        <v>8329</v>
      </c>
      <c r="C8334" s="6"/>
      <c r="D8334" s="4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/>
      <c r="AA8334" s="3"/>
      <c r="AB8334" s="3"/>
      <c r="AC8334" s="3"/>
      <c r="AD8334" s="3"/>
      <c r="AE8334" s="3"/>
      <c r="AF8334" s="3"/>
      <c r="AG8334" s="3"/>
      <c r="AH8334" s="3"/>
    </row>
    <row r="8335" spans="2:34">
      <c r="B8335" s="9">
        <v>8330</v>
      </c>
      <c r="C8335" s="6"/>
      <c r="D8335" s="4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3"/>
      <c r="S8335" s="3"/>
      <c r="T8335" s="3"/>
      <c r="U8335" s="3"/>
      <c r="V8335" s="3"/>
      <c r="W8335" s="3"/>
      <c r="X8335" s="3"/>
      <c r="Y8335" s="3"/>
      <c r="Z8335" s="3"/>
      <c r="AA8335" s="3"/>
      <c r="AB8335" s="3"/>
      <c r="AC8335" s="3"/>
      <c r="AD8335" s="3"/>
      <c r="AE8335" s="3"/>
      <c r="AF8335" s="3"/>
      <c r="AG8335" s="3"/>
      <c r="AH8335" s="3"/>
    </row>
    <row r="8336" spans="2:34">
      <c r="B8336" s="9">
        <v>8331</v>
      </c>
      <c r="C8336" s="6"/>
      <c r="D8336" s="4"/>
      <c r="E8336" s="3"/>
      <c r="F8336" s="3"/>
      <c r="G8336" s="3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3"/>
      <c r="AG8336" s="3"/>
      <c r="AH8336" s="3"/>
    </row>
    <row r="8337" spans="2:34">
      <c r="B8337" s="9">
        <v>8332</v>
      </c>
      <c r="C8337" s="6"/>
      <c r="D8337" s="4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3"/>
      <c r="AG8337" s="3"/>
      <c r="AH8337" s="3"/>
    </row>
    <row r="8338" spans="2:34">
      <c r="B8338" s="9">
        <v>8333</v>
      </c>
      <c r="C8338" s="6"/>
      <c r="D8338" s="4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3"/>
      <c r="AG8338" s="3"/>
      <c r="AH8338" s="3"/>
    </row>
    <row r="8339" spans="2:34">
      <c r="B8339" s="9">
        <v>8334</v>
      </c>
      <c r="C8339" s="6"/>
      <c r="D8339" s="4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3"/>
      <c r="AG8339" s="3"/>
      <c r="AH8339" s="3"/>
    </row>
    <row r="8340" spans="2:34">
      <c r="B8340" s="9">
        <v>8335</v>
      </c>
      <c r="C8340" s="6"/>
      <c r="D8340" s="4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3"/>
      <c r="AG8340" s="3"/>
      <c r="AH8340" s="3"/>
    </row>
    <row r="8341" spans="2:34">
      <c r="B8341" s="9">
        <v>8336</v>
      </c>
      <c r="C8341" s="6"/>
      <c r="D8341" s="4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3"/>
      <c r="AG8341" s="3"/>
      <c r="AH8341" s="3"/>
    </row>
    <row r="8342" spans="2:34">
      <c r="B8342" s="9">
        <v>8337</v>
      </c>
      <c r="C8342" s="6"/>
      <c r="D8342" s="4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3"/>
      <c r="AG8342" s="3"/>
      <c r="AH8342" s="3"/>
    </row>
    <row r="8343" spans="2:34">
      <c r="B8343" s="9">
        <v>8338</v>
      </c>
      <c r="C8343" s="6"/>
      <c r="D8343" s="4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/>
      <c r="AD8343" s="3"/>
      <c r="AE8343" s="3"/>
      <c r="AF8343" s="3"/>
      <c r="AG8343" s="3"/>
      <c r="AH8343" s="3"/>
    </row>
    <row r="8344" spans="2:34">
      <c r="B8344" s="9">
        <v>8339</v>
      </c>
      <c r="C8344" s="6"/>
      <c r="D8344" s="4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/>
      <c r="AD8344" s="3"/>
      <c r="AE8344" s="3"/>
      <c r="AF8344" s="3"/>
      <c r="AG8344" s="3"/>
      <c r="AH8344" s="3"/>
    </row>
    <row r="8345" spans="2:34">
      <c r="B8345" s="9">
        <v>8340</v>
      </c>
      <c r="C8345" s="6"/>
      <c r="D8345" s="4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3"/>
      <c r="AG8345" s="3"/>
      <c r="AH8345" s="3"/>
    </row>
    <row r="8346" spans="2:34">
      <c r="B8346" s="9">
        <v>8341</v>
      </c>
      <c r="C8346" s="6"/>
      <c r="D8346" s="4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3"/>
      <c r="AG8346" s="3"/>
      <c r="AH8346" s="3"/>
    </row>
    <row r="8347" spans="2:34">
      <c r="B8347" s="9">
        <v>8342</v>
      </c>
      <c r="C8347" s="6"/>
      <c r="D8347" s="4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3"/>
      <c r="AG8347" s="3"/>
      <c r="AH8347" s="3"/>
    </row>
    <row r="8348" spans="2:34">
      <c r="B8348" s="9">
        <v>8343</v>
      </c>
      <c r="C8348" s="6"/>
      <c r="D8348" s="4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3"/>
      <c r="AG8348" s="3"/>
      <c r="AH8348" s="3"/>
    </row>
    <row r="8349" spans="2:34">
      <c r="B8349" s="9">
        <v>8344</v>
      </c>
      <c r="C8349" s="6"/>
      <c r="D8349" s="4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3"/>
      <c r="AG8349" s="3"/>
      <c r="AH8349" s="3"/>
    </row>
    <row r="8350" spans="2:34">
      <c r="B8350" s="9">
        <v>8345</v>
      </c>
      <c r="C8350" s="6"/>
      <c r="D8350" s="4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3"/>
      <c r="AG8350" s="3"/>
      <c r="AH8350" s="3"/>
    </row>
    <row r="8351" spans="2:34">
      <c r="B8351" s="9">
        <v>8346</v>
      </c>
      <c r="C8351" s="6"/>
      <c r="D8351" s="4"/>
      <c r="E8351" s="3"/>
      <c r="F8351" s="3"/>
      <c r="G8351" s="3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3"/>
      <c r="S8351" s="3"/>
      <c r="T8351" s="3"/>
      <c r="U8351" s="3"/>
      <c r="V8351" s="3"/>
      <c r="W8351" s="3"/>
      <c r="X8351" s="3"/>
      <c r="Y8351" s="3"/>
      <c r="Z8351" s="3"/>
      <c r="AA8351" s="3"/>
      <c r="AB8351" s="3"/>
      <c r="AC8351" s="3"/>
      <c r="AD8351" s="3"/>
      <c r="AE8351" s="3"/>
      <c r="AF8351" s="3"/>
      <c r="AG8351" s="3"/>
      <c r="AH8351" s="3"/>
    </row>
    <row r="8352" spans="2:34">
      <c r="B8352" s="9">
        <v>8347</v>
      </c>
      <c r="C8352" s="6"/>
      <c r="D8352" s="4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3"/>
      <c r="AG8352" s="3"/>
      <c r="AH8352" s="3"/>
    </row>
    <row r="8353" spans="2:34">
      <c r="B8353" s="9">
        <v>8348</v>
      </c>
      <c r="C8353" s="6"/>
      <c r="D8353" s="4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3"/>
      <c r="AG8353" s="3"/>
      <c r="AH8353" s="3"/>
    </row>
    <row r="8354" spans="2:34">
      <c r="B8354" s="9">
        <v>8349</v>
      </c>
      <c r="C8354" s="6"/>
      <c r="D8354" s="4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3"/>
      <c r="AG8354" s="3"/>
      <c r="AH8354" s="3"/>
    </row>
    <row r="8355" spans="2:34">
      <c r="B8355" s="9">
        <v>8350</v>
      </c>
      <c r="C8355" s="6"/>
      <c r="D8355" s="4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/>
      <c r="AD8355" s="3"/>
      <c r="AE8355" s="3"/>
      <c r="AF8355" s="3"/>
      <c r="AG8355" s="3"/>
      <c r="AH8355" s="3"/>
    </row>
    <row r="8356" spans="2:34">
      <c r="B8356" s="9">
        <v>8351</v>
      </c>
      <c r="C8356" s="6"/>
      <c r="D8356" s="4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3"/>
      <c r="AG8356" s="3"/>
      <c r="AH8356" s="3"/>
    </row>
    <row r="8357" spans="2:34">
      <c r="B8357" s="9">
        <v>8352</v>
      </c>
      <c r="C8357" s="6"/>
      <c r="D8357" s="4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/>
      <c r="AD8357" s="3"/>
      <c r="AE8357" s="3"/>
      <c r="AF8357" s="3"/>
      <c r="AG8357" s="3"/>
      <c r="AH8357" s="3"/>
    </row>
    <row r="8358" spans="2:34">
      <c r="B8358" s="9">
        <v>8353</v>
      </c>
      <c r="C8358" s="6"/>
      <c r="D8358" s="4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3"/>
      <c r="AH8358" s="3"/>
    </row>
    <row r="8359" spans="2:34">
      <c r="B8359" s="9">
        <v>8354</v>
      </c>
      <c r="C8359" s="6"/>
      <c r="D8359" s="4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3"/>
      <c r="AG8359" s="3"/>
      <c r="AH8359" s="3"/>
    </row>
    <row r="8360" spans="2:34">
      <c r="B8360" s="9">
        <v>8355</v>
      </c>
      <c r="C8360" s="6"/>
      <c r="D8360" s="4"/>
      <c r="E8360" s="3"/>
      <c r="F8360" s="3"/>
      <c r="G8360" s="3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3"/>
      <c r="AH8360" s="3"/>
    </row>
    <row r="8361" spans="2:34">
      <c r="B8361" s="9">
        <v>8356</v>
      </c>
      <c r="C8361" s="6"/>
      <c r="D8361" s="4"/>
      <c r="E8361" s="3"/>
      <c r="F8361" s="3"/>
      <c r="G8361" s="3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3"/>
      <c r="AG8361" s="3"/>
      <c r="AH8361" s="3"/>
    </row>
    <row r="8362" spans="2:34">
      <c r="B8362" s="9">
        <v>8357</v>
      </c>
      <c r="C8362" s="6"/>
      <c r="D8362" s="4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3"/>
      <c r="AG8362" s="3"/>
      <c r="AH8362" s="3"/>
    </row>
    <row r="8363" spans="2:34">
      <c r="B8363" s="9">
        <v>8358</v>
      </c>
      <c r="C8363" s="6"/>
      <c r="D8363" s="4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/>
      <c r="AD8363" s="3"/>
      <c r="AE8363" s="3"/>
      <c r="AF8363" s="3"/>
      <c r="AG8363" s="3"/>
      <c r="AH8363" s="3"/>
    </row>
    <row r="8364" spans="2:34">
      <c r="B8364" s="9">
        <v>8359</v>
      </c>
      <c r="C8364" s="6"/>
      <c r="D8364" s="4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3"/>
      <c r="AG8364" s="3"/>
      <c r="AH8364" s="3"/>
    </row>
    <row r="8365" spans="2:34">
      <c r="B8365" s="9">
        <v>8360</v>
      </c>
      <c r="C8365" s="6"/>
      <c r="D8365" s="4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3"/>
      <c r="AG8365" s="3"/>
      <c r="AH8365" s="3"/>
    </row>
    <row r="8366" spans="2:34">
      <c r="B8366" s="9">
        <v>8361</v>
      </c>
      <c r="C8366" s="6"/>
      <c r="D8366" s="4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3"/>
      <c r="AG8366" s="3"/>
      <c r="AH8366" s="3"/>
    </row>
    <row r="8367" spans="2:34">
      <c r="B8367" s="9">
        <v>8362</v>
      </c>
      <c r="C8367" s="6"/>
      <c r="D8367" s="4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3"/>
      <c r="AG8367" s="3"/>
      <c r="AH8367" s="3"/>
    </row>
    <row r="8368" spans="2:34">
      <c r="B8368" s="9">
        <v>8363</v>
      </c>
      <c r="C8368" s="6"/>
      <c r="D8368" s="4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/>
      <c r="AD8368" s="3"/>
      <c r="AE8368" s="3"/>
      <c r="AF8368" s="3"/>
      <c r="AG8368" s="3"/>
      <c r="AH8368" s="3"/>
    </row>
    <row r="8369" spans="2:34">
      <c r="B8369" s="9">
        <v>8364</v>
      </c>
      <c r="C8369" s="6"/>
      <c r="D8369" s="4"/>
      <c r="E8369" s="3"/>
      <c r="F8369" s="3"/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3"/>
      <c r="AG8369" s="3"/>
      <c r="AH8369" s="3"/>
    </row>
    <row r="8370" spans="2:34">
      <c r="B8370" s="9">
        <v>8365</v>
      </c>
      <c r="C8370" s="6"/>
      <c r="D8370" s="4"/>
      <c r="E8370" s="3"/>
      <c r="F8370" s="3"/>
      <c r="G8370" s="3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3"/>
      <c r="AG8370" s="3"/>
      <c r="AH8370" s="3"/>
    </row>
    <row r="8371" spans="2:34">
      <c r="B8371" s="9">
        <v>8366</v>
      </c>
      <c r="C8371" s="6"/>
      <c r="D8371" s="4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/>
      <c r="AD8371" s="3"/>
      <c r="AE8371" s="3"/>
      <c r="AF8371" s="3"/>
      <c r="AG8371" s="3"/>
      <c r="AH8371" s="3"/>
    </row>
    <row r="8372" spans="2:34">
      <c r="B8372" s="9">
        <v>8367</v>
      </c>
      <c r="C8372" s="6"/>
      <c r="D8372" s="4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3"/>
      <c r="AG8372" s="3"/>
      <c r="AH8372" s="3"/>
    </row>
    <row r="8373" spans="2:34">
      <c r="B8373" s="9">
        <v>8368</v>
      </c>
      <c r="C8373" s="6"/>
      <c r="D8373" s="4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3"/>
      <c r="AG8373" s="3"/>
      <c r="AH8373" s="3"/>
    </row>
    <row r="8374" spans="2:34">
      <c r="B8374" s="9">
        <v>8369</v>
      </c>
      <c r="C8374" s="6"/>
      <c r="D8374" s="4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3"/>
      <c r="AH8374" s="3"/>
    </row>
    <row r="8375" spans="2:34">
      <c r="B8375" s="9">
        <v>8370</v>
      </c>
      <c r="C8375" s="6"/>
      <c r="D8375" s="4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3"/>
      <c r="AG8375" s="3"/>
      <c r="AH8375" s="3"/>
    </row>
    <row r="8376" spans="2:34">
      <c r="B8376" s="9">
        <v>8371</v>
      </c>
      <c r="C8376" s="6"/>
      <c r="D8376" s="4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3"/>
      <c r="AG8376" s="3"/>
      <c r="AH8376" s="3"/>
    </row>
    <row r="8377" spans="2:34">
      <c r="B8377" s="9">
        <v>8372</v>
      </c>
      <c r="C8377" s="6"/>
      <c r="D8377" s="4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3"/>
      <c r="AG8377" s="3"/>
      <c r="AH8377" s="3"/>
    </row>
    <row r="8378" spans="2:34">
      <c r="B8378" s="9">
        <v>8373</v>
      </c>
      <c r="C8378" s="6"/>
      <c r="D8378" s="4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3"/>
      <c r="AG8378" s="3"/>
      <c r="AH8378" s="3"/>
    </row>
    <row r="8379" spans="2:34">
      <c r="B8379" s="9">
        <v>8374</v>
      </c>
      <c r="C8379" s="6"/>
      <c r="D8379" s="4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3"/>
      <c r="AG8379" s="3"/>
      <c r="AH8379" s="3"/>
    </row>
    <row r="8380" spans="2:34">
      <c r="B8380" s="9">
        <v>8375</v>
      </c>
      <c r="C8380" s="6"/>
      <c r="D8380" s="4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3"/>
      <c r="AH8380" s="3"/>
    </row>
    <row r="8381" spans="2:34">
      <c r="B8381" s="9">
        <v>8376</v>
      </c>
      <c r="C8381" s="6"/>
      <c r="D8381" s="4"/>
      <c r="E8381" s="3"/>
      <c r="F8381" s="3"/>
      <c r="G8381" s="3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3"/>
      <c r="AG8381" s="3"/>
      <c r="AH8381" s="3"/>
    </row>
    <row r="8382" spans="2:34">
      <c r="B8382" s="9">
        <v>8377</v>
      </c>
      <c r="C8382" s="6"/>
      <c r="D8382" s="4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3"/>
      <c r="AG8382" s="3"/>
      <c r="AH8382" s="3"/>
    </row>
    <row r="8383" spans="2:34">
      <c r="B8383" s="9">
        <v>8378</v>
      </c>
      <c r="C8383" s="6"/>
      <c r="D8383" s="4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3"/>
      <c r="AG8383" s="3"/>
      <c r="AH8383" s="3"/>
    </row>
    <row r="8384" spans="2:34">
      <c r="B8384" s="9">
        <v>8379</v>
      </c>
      <c r="C8384" s="6"/>
      <c r="D8384" s="4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3"/>
      <c r="AG8384" s="3"/>
      <c r="AH8384" s="3"/>
    </row>
    <row r="8385" spans="2:34">
      <c r="B8385" s="9">
        <v>8380</v>
      </c>
      <c r="C8385" s="6"/>
      <c r="D8385" s="4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3"/>
      <c r="AH8385" s="3"/>
    </row>
    <row r="8386" spans="2:34">
      <c r="B8386" s="9">
        <v>8381</v>
      </c>
      <c r="C8386" s="6"/>
      <c r="D8386" s="4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3"/>
      <c r="AG8386" s="3"/>
      <c r="AH8386" s="3"/>
    </row>
    <row r="8387" spans="2:34">
      <c r="B8387" s="9">
        <v>8382</v>
      </c>
      <c r="C8387" s="6"/>
      <c r="D8387" s="4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3"/>
      <c r="AG8387" s="3"/>
      <c r="AH8387" s="3"/>
    </row>
    <row r="8388" spans="2:34">
      <c r="B8388" s="9">
        <v>8383</v>
      </c>
      <c r="C8388" s="6"/>
      <c r="D8388" s="4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/>
      <c r="AD8388" s="3"/>
      <c r="AE8388" s="3"/>
      <c r="AF8388" s="3"/>
      <c r="AG8388" s="3"/>
      <c r="AH8388" s="3"/>
    </row>
    <row r="8389" spans="2:34">
      <c r="B8389" s="9">
        <v>8384</v>
      </c>
      <c r="C8389" s="6"/>
      <c r="D8389" s="4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/>
      <c r="AD8389" s="3"/>
      <c r="AE8389" s="3"/>
      <c r="AF8389" s="3"/>
      <c r="AG8389" s="3"/>
      <c r="AH8389" s="3"/>
    </row>
    <row r="8390" spans="2:34">
      <c r="B8390" s="9">
        <v>8385</v>
      </c>
      <c r="C8390" s="6"/>
      <c r="D8390" s="4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/>
      <c r="Z8390" s="3"/>
      <c r="AA8390" s="3"/>
      <c r="AB8390" s="3"/>
      <c r="AC8390" s="3"/>
      <c r="AD8390" s="3"/>
      <c r="AE8390" s="3"/>
      <c r="AF8390" s="3"/>
      <c r="AG8390" s="3"/>
      <c r="AH8390" s="3"/>
    </row>
    <row r="8391" spans="2:34">
      <c r="B8391" s="9">
        <v>8386</v>
      </c>
      <c r="C8391" s="6"/>
      <c r="D8391" s="4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3"/>
      <c r="S8391" s="3"/>
      <c r="T8391" s="3"/>
      <c r="U8391" s="3"/>
      <c r="V8391" s="3"/>
      <c r="W8391" s="3"/>
      <c r="X8391" s="3"/>
      <c r="Y8391" s="3"/>
      <c r="Z8391" s="3"/>
      <c r="AA8391" s="3"/>
      <c r="AB8391" s="3"/>
      <c r="AC8391" s="3"/>
      <c r="AD8391" s="3"/>
      <c r="AE8391" s="3"/>
      <c r="AF8391" s="3"/>
      <c r="AG8391" s="3"/>
      <c r="AH8391" s="3"/>
    </row>
    <row r="8392" spans="2:34">
      <c r="B8392" s="9">
        <v>8387</v>
      </c>
      <c r="C8392" s="6"/>
      <c r="D8392" s="4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3"/>
      <c r="AG8392" s="3"/>
      <c r="AH8392" s="3"/>
    </row>
    <row r="8393" spans="2:34">
      <c r="B8393" s="9">
        <v>8388</v>
      </c>
      <c r="C8393" s="6"/>
      <c r="D8393" s="4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/>
      <c r="AD8393" s="3"/>
      <c r="AE8393" s="3"/>
      <c r="AF8393" s="3"/>
      <c r="AG8393" s="3"/>
      <c r="AH8393" s="3"/>
    </row>
    <row r="8394" spans="2:34">
      <c r="B8394" s="9">
        <v>8389</v>
      </c>
      <c r="C8394" s="6"/>
      <c r="D8394" s="4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/>
      <c r="W8394" s="3"/>
      <c r="X8394" s="3"/>
      <c r="Y8394" s="3"/>
      <c r="Z8394" s="3"/>
      <c r="AA8394" s="3"/>
      <c r="AB8394" s="3"/>
      <c r="AC8394" s="3"/>
      <c r="AD8394" s="3"/>
      <c r="AE8394" s="3"/>
      <c r="AF8394" s="3"/>
      <c r="AG8394" s="3"/>
      <c r="AH8394" s="3"/>
    </row>
    <row r="8395" spans="2:34">
      <c r="B8395" s="9">
        <v>8390</v>
      </c>
      <c r="C8395" s="6"/>
      <c r="D8395" s="4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3"/>
      <c r="AG8395" s="3"/>
      <c r="AH8395" s="3"/>
    </row>
    <row r="8396" spans="2:34">
      <c r="B8396" s="9">
        <v>8391</v>
      </c>
      <c r="C8396" s="6"/>
      <c r="D8396" s="4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3"/>
      <c r="AG8396" s="3"/>
      <c r="AH8396" s="3"/>
    </row>
    <row r="8397" spans="2:34">
      <c r="B8397" s="9">
        <v>8392</v>
      </c>
      <c r="C8397" s="6"/>
      <c r="D8397" s="4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3"/>
      <c r="AG8397" s="3"/>
      <c r="AH8397" s="3"/>
    </row>
    <row r="8398" spans="2:34">
      <c r="B8398" s="9">
        <v>8393</v>
      </c>
      <c r="C8398" s="6"/>
      <c r="D8398" s="4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/>
      <c r="AD8398" s="3"/>
      <c r="AE8398" s="3"/>
      <c r="AF8398" s="3"/>
      <c r="AG8398" s="3"/>
      <c r="AH8398" s="3"/>
    </row>
    <row r="8399" spans="2:34">
      <c r="B8399" s="9">
        <v>8394</v>
      </c>
      <c r="C8399" s="6"/>
      <c r="D8399" s="4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/>
      <c r="AD8399" s="3"/>
      <c r="AE8399" s="3"/>
      <c r="AF8399" s="3"/>
      <c r="AG8399" s="3"/>
      <c r="AH8399" s="3"/>
    </row>
    <row r="8400" spans="2:34">
      <c r="B8400" s="9">
        <v>8395</v>
      </c>
      <c r="C8400" s="6"/>
      <c r="D8400" s="4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3"/>
      <c r="AG8400" s="3"/>
      <c r="AH8400" s="3"/>
    </row>
    <row r="8401" spans="2:34">
      <c r="B8401" s="9">
        <v>8396</v>
      </c>
      <c r="C8401" s="6"/>
      <c r="D8401" s="4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/>
      <c r="AD8401" s="3"/>
      <c r="AE8401" s="3"/>
      <c r="AF8401" s="3"/>
      <c r="AG8401" s="3"/>
      <c r="AH8401" s="3"/>
    </row>
    <row r="8402" spans="2:34">
      <c r="B8402" s="9">
        <v>8397</v>
      </c>
      <c r="C8402" s="6"/>
      <c r="D8402" s="4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/>
      <c r="AD8402" s="3"/>
      <c r="AE8402" s="3"/>
      <c r="AF8402" s="3"/>
      <c r="AG8402" s="3"/>
      <c r="AH8402" s="3"/>
    </row>
    <row r="8403" spans="2:34">
      <c r="B8403" s="9">
        <v>8398</v>
      </c>
      <c r="C8403" s="6"/>
      <c r="D8403" s="4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/>
      <c r="AA8403" s="3"/>
      <c r="AB8403" s="3"/>
      <c r="AC8403" s="3"/>
      <c r="AD8403" s="3"/>
      <c r="AE8403" s="3"/>
      <c r="AF8403" s="3"/>
      <c r="AG8403" s="3"/>
      <c r="AH8403" s="3"/>
    </row>
    <row r="8404" spans="2:34">
      <c r="B8404" s="9">
        <v>8399</v>
      </c>
      <c r="C8404" s="6"/>
      <c r="D8404" s="4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3"/>
      <c r="AG8404" s="3"/>
      <c r="AH8404" s="3"/>
    </row>
    <row r="8405" spans="2:34">
      <c r="B8405" s="9">
        <v>8400</v>
      </c>
      <c r="C8405" s="6"/>
      <c r="D8405" s="4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3"/>
      <c r="AG8405" s="3"/>
      <c r="AH8405" s="3"/>
    </row>
    <row r="8406" spans="2:34">
      <c r="B8406" s="9">
        <v>8401</v>
      </c>
      <c r="C8406" s="6"/>
      <c r="D8406" s="4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3"/>
      <c r="AG8406" s="3"/>
      <c r="AH8406" s="3"/>
    </row>
    <row r="8407" spans="2:34">
      <c r="B8407" s="9">
        <v>8402</v>
      </c>
      <c r="C8407" s="6"/>
      <c r="D8407" s="4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/>
      <c r="AD8407" s="3"/>
      <c r="AE8407" s="3"/>
      <c r="AF8407" s="3"/>
      <c r="AG8407" s="3"/>
      <c r="AH8407" s="3"/>
    </row>
    <row r="8408" spans="2:34">
      <c r="B8408" s="9">
        <v>8403</v>
      </c>
      <c r="C8408" s="6"/>
      <c r="D8408" s="4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/>
      <c r="T8408" s="3"/>
      <c r="U8408" s="3"/>
      <c r="V8408" s="3"/>
      <c r="W8408" s="3"/>
      <c r="X8408" s="3"/>
      <c r="Y8408" s="3"/>
      <c r="Z8408" s="3"/>
      <c r="AA8408" s="3"/>
      <c r="AB8408" s="3"/>
      <c r="AC8408" s="3"/>
      <c r="AD8408" s="3"/>
      <c r="AE8408" s="3"/>
      <c r="AF8408" s="3"/>
      <c r="AG8408" s="3"/>
      <c r="AH8408" s="3"/>
    </row>
    <row r="8409" spans="2:34">
      <c r="B8409" s="9">
        <v>8404</v>
      </c>
      <c r="C8409" s="6"/>
      <c r="D8409" s="4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/>
      <c r="AA8409" s="3"/>
      <c r="AB8409" s="3"/>
      <c r="AC8409" s="3"/>
      <c r="AD8409" s="3"/>
      <c r="AE8409" s="3"/>
      <c r="AF8409" s="3"/>
      <c r="AG8409" s="3"/>
      <c r="AH8409" s="3"/>
    </row>
    <row r="8410" spans="2:34">
      <c r="B8410" s="9">
        <v>8405</v>
      </c>
      <c r="C8410" s="6"/>
      <c r="D8410" s="4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3"/>
      <c r="AG8410" s="3"/>
      <c r="AH8410" s="3"/>
    </row>
    <row r="8411" spans="2:34">
      <c r="B8411" s="9">
        <v>8406</v>
      </c>
      <c r="C8411" s="6"/>
      <c r="D8411" s="4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3"/>
      <c r="AH8411" s="3"/>
    </row>
    <row r="8412" spans="2:34">
      <c r="B8412" s="9">
        <v>8407</v>
      </c>
      <c r="C8412" s="6"/>
      <c r="D8412" s="4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3"/>
      <c r="S8412" s="3"/>
      <c r="T8412" s="3"/>
      <c r="U8412" s="3"/>
      <c r="V8412" s="3"/>
      <c r="W8412" s="3"/>
      <c r="X8412" s="3"/>
      <c r="Y8412" s="3"/>
      <c r="Z8412" s="3"/>
      <c r="AA8412" s="3"/>
      <c r="AB8412" s="3"/>
      <c r="AC8412" s="3"/>
      <c r="AD8412" s="3"/>
      <c r="AE8412" s="3"/>
      <c r="AF8412" s="3"/>
      <c r="AG8412" s="3"/>
      <c r="AH8412" s="3"/>
    </row>
    <row r="8413" spans="2:34">
      <c r="B8413" s="9">
        <v>8408</v>
      </c>
      <c r="C8413" s="6"/>
      <c r="D8413" s="4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/>
      <c r="X8413" s="3"/>
      <c r="Y8413" s="3"/>
      <c r="Z8413" s="3"/>
      <c r="AA8413" s="3"/>
      <c r="AB8413" s="3"/>
      <c r="AC8413" s="3"/>
      <c r="AD8413" s="3"/>
      <c r="AE8413" s="3"/>
      <c r="AF8413" s="3"/>
      <c r="AG8413" s="3"/>
      <c r="AH8413" s="3"/>
    </row>
    <row r="8414" spans="2:34">
      <c r="B8414" s="9">
        <v>8409</v>
      </c>
      <c r="C8414" s="6"/>
      <c r="D8414" s="4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3"/>
      <c r="AG8414" s="3"/>
      <c r="AH8414" s="3"/>
    </row>
    <row r="8415" spans="2:34">
      <c r="B8415" s="9">
        <v>8410</v>
      </c>
      <c r="C8415" s="6"/>
      <c r="D8415" s="4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/>
      <c r="Z8415" s="3"/>
      <c r="AA8415" s="3"/>
      <c r="AB8415" s="3"/>
      <c r="AC8415" s="3"/>
      <c r="AD8415" s="3"/>
      <c r="AE8415" s="3"/>
      <c r="AF8415" s="3"/>
      <c r="AG8415" s="3"/>
      <c r="AH8415" s="3"/>
    </row>
    <row r="8416" spans="2:34">
      <c r="B8416" s="9">
        <v>8411</v>
      </c>
      <c r="C8416" s="6"/>
      <c r="D8416" s="4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/>
      <c r="Z8416" s="3"/>
      <c r="AA8416" s="3"/>
      <c r="AB8416" s="3"/>
      <c r="AC8416" s="3"/>
      <c r="AD8416" s="3"/>
      <c r="AE8416" s="3"/>
      <c r="AF8416" s="3"/>
      <c r="AG8416" s="3"/>
      <c r="AH8416" s="3"/>
    </row>
    <row r="8417" spans="2:34">
      <c r="B8417" s="9">
        <v>8412</v>
      </c>
      <c r="C8417" s="6"/>
      <c r="D8417" s="4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/>
      <c r="AA8417" s="3"/>
      <c r="AB8417" s="3"/>
      <c r="AC8417" s="3"/>
      <c r="AD8417" s="3"/>
      <c r="AE8417" s="3"/>
      <c r="AF8417" s="3"/>
      <c r="AG8417" s="3"/>
      <c r="AH8417" s="3"/>
    </row>
    <row r="8418" spans="2:34">
      <c r="B8418" s="9">
        <v>8413</v>
      </c>
      <c r="C8418" s="6"/>
      <c r="D8418" s="4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/>
      <c r="Z8418" s="3"/>
      <c r="AA8418" s="3"/>
      <c r="AB8418" s="3"/>
      <c r="AC8418" s="3"/>
      <c r="AD8418" s="3"/>
      <c r="AE8418" s="3"/>
      <c r="AF8418" s="3"/>
      <c r="AG8418" s="3"/>
      <c r="AH8418" s="3"/>
    </row>
    <row r="8419" spans="2:34">
      <c r="B8419" s="9">
        <v>8414</v>
      </c>
      <c r="C8419" s="6"/>
      <c r="D8419" s="4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3"/>
      <c r="AG8419" s="3"/>
      <c r="AH8419" s="3"/>
    </row>
    <row r="8420" spans="2:34">
      <c r="B8420" s="9">
        <v>8415</v>
      </c>
      <c r="C8420" s="6"/>
      <c r="D8420" s="4"/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3"/>
      <c r="AG8420" s="3"/>
      <c r="AH8420" s="3"/>
    </row>
    <row r="8421" spans="2:34">
      <c r="B8421" s="9">
        <v>8416</v>
      </c>
      <c r="C8421" s="6"/>
      <c r="D8421" s="4"/>
      <c r="E8421" s="3"/>
      <c r="F8421" s="3"/>
      <c r="G8421" s="3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/>
      <c r="AA8421" s="3"/>
      <c r="AB8421" s="3"/>
      <c r="AC8421" s="3"/>
      <c r="AD8421" s="3"/>
      <c r="AE8421" s="3"/>
      <c r="AF8421" s="3"/>
      <c r="AG8421" s="3"/>
      <c r="AH8421" s="3"/>
    </row>
    <row r="8422" spans="2:34">
      <c r="B8422" s="9">
        <v>8417</v>
      </c>
      <c r="C8422" s="6"/>
      <c r="D8422" s="4"/>
      <c r="E8422" s="3"/>
      <c r="F8422" s="3"/>
      <c r="G8422" s="3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3"/>
      <c r="AH8422" s="3"/>
    </row>
    <row r="8423" spans="2:34">
      <c r="B8423" s="9">
        <v>8418</v>
      </c>
      <c r="C8423" s="6"/>
      <c r="D8423" s="4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3"/>
      <c r="AG8423" s="3"/>
      <c r="AH8423" s="3"/>
    </row>
    <row r="8424" spans="2:34">
      <c r="B8424" s="9">
        <v>8419</v>
      </c>
      <c r="C8424" s="6"/>
      <c r="D8424" s="4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3"/>
      <c r="AG8424" s="3"/>
      <c r="AH8424" s="3"/>
    </row>
    <row r="8425" spans="2:34">
      <c r="B8425" s="9">
        <v>8420</v>
      </c>
      <c r="C8425" s="6"/>
      <c r="D8425" s="4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3"/>
      <c r="AG8425" s="3"/>
      <c r="AH8425" s="3"/>
    </row>
    <row r="8426" spans="2:34">
      <c r="B8426" s="9">
        <v>8421</v>
      </c>
      <c r="C8426" s="6"/>
      <c r="D8426" s="4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3"/>
      <c r="AH8426" s="3"/>
    </row>
    <row r="8427" spans="2:34">
      <c r="B8427" s="9">
        <v>8422</v>
      </c>
      <c r="C8427" s="6"/>
      <c r="D8427" s="4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3"/>
      <c r="AG8427" s="3"/>
      <c r="AH8427" s="3"/>
    </row>
    <row r="8428" spans="2:34">
      <c r="B8428" s="9">
        <v>8423</v>
      </c>
      <c r="C8428" s="6"/>
      <c r="D8428" s="4"/>
      <c r="E8428" s="3"/>
      <c r="F8428" s="3"/>
      <c r="G8428" s="3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3"/>
      <c r="AG8428" s="3"/>
      <c r="AH8428" s="3"/>
    </row>
    <row r="8429" spans="2:34">
      <c r="B8429" s="9">
        <v>8424</v>
      </c>
      <c r="C8429" s="6"/>
      <c r="D8429" s="4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3"/>
      <c r="AG8429" s="3"/>
      <c r="AH8429" s="3"/>
    </row>
    <row r="8430" spans="2:34">
      <c r="B8430" s="9">
        <v>8425</v>
      </c>
      <c r="C8430" s="6"/>
      <c r="D8430" s="4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3"/>
      <c r="AG8430" s="3"/>
      <c r="AH8430" s="3"/>
    </row>
    <row r="8431" spans="2:34">
      <c r="B8431" s="9">
        <v>8426</v>
      </c>
      <c r="C8431" s="6"/>
      <c r="D8431" s="4"/>
      <c r="E8431" s="3"/>
      <c r="F8431" s="3"/>
      <c r="G8431" s="3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/>
      <c r="AC8431" s="3"/>
      <c r="AD8431" s="3"/>
      <c r="AE8431" s="3"/>
      <c r="AF8431" s="3"/>
      <c r="AG8431" s="3"/>
      <c r="AH8431" s="3"/>
    </row>
    <row r="8432" spans="2:34">
      <c r="B8432" s="9">
        <v>8427</v>
      </c>
      <c r="C8432" s="6"/>
      <c r="D8432" s="4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3"/>
      <c r="AG8432" s="3"/>
      <c r="AH8432" s="3"/>
    </row>
    <row r="8433" spans="2:34">
      <c r="B8433" s="9">
        <v>8428</v>
      </c>
      <c r="C8433" s="6"/>
      <c r="D8433" s="4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3"/>
      <c r="AG8433" s="3"/>
      <c r="AH8433" s="3"/>
    </row>
    <row r="8434" spans="2:34">
      <c r="B8434" s="9">
        <v>8429</v>
      </c>
      <c r="C8434" s="6"/>
      <c r="D8434" s="4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3"/>
      <c r="AG8434" s="3"/>
      <c r="AH8434" s="3"/>
    </row>
    <row r="8435" spans="2:34">
      <c r="B8435" s="9">
        <v>8430</v>
      </c>
      <c r="C8435" s="6"/>
      <c r="D8435" s="4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/>
      <c r="Z8435" s="3"/>
      <c r="AA8435" s="3"/>
      <c r="AB8435" s="3"/>
      <c r="AC8435" s="3"/>
      <c r="AD8435" s="3"/>
      <c r="AE8435" s="3"/>
      <c r="AF8435" s="3"/>
      <c r="AG8435" s="3"/>
      <c r="AH8435" s="3"/>
    </row>
    <row r="8436" spans="2:34">
      <c r="B8436" s="9">
        <v>8431</v>
      </c>
      <c r="C8436" s="6"/>
      <c r="D8436" s="4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3"/>
      <c r="AG8436" s="3"/>
      <c r="AH8436" s="3"/>
    </row>
    <row r="8437" spans="2:34">
      <c r="B8437" s="9">
        <v>8432</v>
      </c>
      <c r="C8437" s="6"/>
      <c r="D8437" s="4"/>
      <c r="E8437" s="3"/>
      <c r="F8437" s="3"/>
      <c r="G8437" s="3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3"/>
      <c r="S8437" s="3"/>
      <c r="T8437" s="3"/>
      <c r="U8437" s="3"/>
      <c r="V8437" s="3"/>
      <c r="W8437" s="3"/>
      <c r="X8437" s="3"/>
      <c r="Y8437" s="3"/>
      <c r="Z8437" s="3"/>
      <c r="AA8437" s="3"/>
      <c r="AB8437" s="3"/>
      <c r="AC8437" s="3"/>
      <c r="AD8437" s="3"/>
      <c r="AE8437" s="3"/>
      <c r="AF8437" s="3"/>
      <c r="AG8437" s="3"/>
      <c r="AH8437" s="3"/>
    </row>
    <row r="8438" spans="2:34">
      <c r="B8438" s="9">
        <v>8433</v>
      </c>
      <c r="C8438" s="6"/>
      <c r="D8438" s="4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/>
      <c r="AA8438" s="3"/>
      <c r="AB8438" s="3"/>
      <c r="AC8438" s="3"/>
      <c r="AD8438" s="3"/>
      <c r="AE8438" s="3"/>
      <c r="AF8438" s="3"/>
      <c r="AG8438" s="3"/>
      <c r="AH8438" s="3"/>
    </row>
    <row r="8439" spans="2:34">
      <c r="B8439" s="9">
        <v>8434</v>
      </c>
      <c r="C8439" s="6"/>
      <c r="D8439" s="4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/>
      <c r="T8439" s="3"/>
      <c r="U8439" s="3"/>
      <c r="V8439" s="3"/>
      <c r="W8439" s="3"/>
      <c r="X8439" s="3"/>
      <c r="Y8439" s="3"/>
      <c r="Z8439" s="3"/>
      <c r="AA8439" s="3"/>
      <c r="AB8439" s="3"/>
      <c r="AC8439" s="3"/>
      <c r="AD8439" s="3"/>
      <c r="AE8439" s="3"/>
      <c r="AF8439" s="3"/>
      <c r="AG8439" s="3"/>
      <c r="AH8439" s="3"/>
    </row>
    <row r="8440" spans="2:34">
      <c r="B8440" s="9">
        <v>8435</v>
      </c>
      <c r="C8440" s="6"/>
      <c r="D8440" s="4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3"/>
      <c r="AG8440" s="3"/>
      <c r="AH8440" s="3"/>
    </row>
    <row r="8441" spans="2:34">
      <c r="B8441" s="9">
        <v>8436</v>
      </c>
      <c r="C8441" s="6"/>
      <c r="D8441" s="4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3"/>
      <c r="AG8441" s="3"/>
      <c r="AH8441" s="3"/>
    </row>
    <row r="8442" spans="2:34">
      <c r="B8442" s="9">
        <v>8437</v>
      </c>
      <c r="C8442" s="6"/>
      <c r="D8442" s="4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3"/>
      <c r="AG8442" s="3"/>
      <c r="AH8442" s="3"/>
    </row>
    <row r="8443" spans="2:34">
      <c r="B8443" s="9">
        <v>8438</v>
      </c>
      <c r="C8443" s="6"/>
      <c r="D8443" s="4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/>
      <c r="Z8443" s="3"/>
      <c r="AA8443" s="3"/>
      <c r="AB8443" s="3"/>
      <c r="AC8443" s="3"/>
      <c r="AD8443" s="3"/>
      <c r="AE8443" s="3"/>
      <c r="AF8443" s="3"/>
      <c r="AG8443" s="3"/>
      <c r="AH8443" s="3"/>
    </row>
    <row r="8444" spans="2:34">
      <c r="B8444" s="9">
        <v>8439</v>
      </c>
      <c r="C8444" s="6"/>
      <c r="D8444" s="4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/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3"/>
      <c r="AG8444" s="3"/>
      <c r="AH8444" s="3"/>
    </row>
    <row r="8445" spans="2:34">
      <c r="B8445" s="9">
        <v>8440</v>
      </c>
      <c r="C8445" s="6"/>
      <c r="D8445" s="4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3"/>
      <c r="AG8445" s="3"/>
      <c r="AH8445" s="3"/>
    </row>
    <row r="8446" spans="2:34">
      <c r="B8446" s="9">
        <v>8441</v>
      </c>
      <c r="C8446" s="6"/>
      <c r="D8446" s="4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/>
      <c r="AA8446" s="3"/>
      <c r="AB8446" s="3"/>
      <c r="AC8446" s="3"/>
      <c r="AD8446" s="3"/>
      <c r="AE8446" s="3"/>
      <c r="AF8446" s="3"/>
      <c r="AG8446" s="3"/>
      <c r="AH8446" s="3"/>
    </row>
    <row r="8447" spans="2:34">
      <c r="B8447" s="9">
        <v>8442</v>
      </c>
      <c r="C8447" s="6"/>
      <c r="D8447" s="4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/>
      <c r="AA8447" s="3"/>
      <c r="AB8447" s="3"/>
      <c r="AC8447" s="3"/>
      <c r="AD8447" s="3"/>
      <c r="AE8447" s="3"/>
      <c r="AF8447" s="3"/>
      <c r="AG8447" s="3"/>
      <c r="AH8447" s="3"/>
    </row>
    <row r="8448" spans="2:34">
      <c r="B8448" s="9">
        <v>8443</v>
      </c>
      <c r="C8448" s="6"/>
      <c r="D8448" s="4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3"/>
      <c r="AG8448" s="3"/>
      <c r="AH8448" s="3"/>
    </row>
    <row r="8449" spans="2:34">
      <c r="B8449" s="9">
        <v>8444</v>
      </c>
      <c r="C8449" s="6"/>
      <c r="D8449" s="4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/>
      <c r="Z8449" s="3"/>
      <c r="AA8449" s="3"/>
      <c r="AB8449" s="3"/>
      <c r="AC8449" s="3"/>
      <c r="AD8449" s="3"/>
      <c r="AE8449" s="3"/>
      <c r="AF8449" s="3"/>
      <c r="AG8449" s="3"/>
      <c r="AH8449" s="3"/>
    </row>
    <row r="8450" spans="2:34">
      <c r="B8450" s="9">
        <v>8445</v>
      </c>
      <c r="C8450" s="6"/>
      <c r="D8450" s="4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/>
      <c r="Z8450" s="3"/>
      <c r="AA8450" s="3"/>
      <c r="AB8450" s="3"/>
      <c r="AC8450" s="3"/>
      <c r="AD8450" s="3"/>
      <c r="AE8450" s="3"/>
      <c r="AF8450" s="3"/>
      <c r="AG8450" s="3"/>
      <c r="AH8450" s="3"/>
    </row>
    <row r="8451" spans="2:34">
      <c r="B8451" s="9">
        <v>8446</v>
      </c>
      <c r="C8451" s="6"/>
      <c r="D8451" s="4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3"/>
      <c r="AG8451" s="3"/>
      <c r="AH8451" s="3"/>
    </row>
    <row r="8452" spans="2:34">
      <c r="B8452" s="9">
        <v>8447</v>
      </c>
      <c r="C8452" s="6"/>
      <c r="D8452" s="4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3"/>
      <c r="AG8452" s="3"/>
      <c r="AH8452" s="3"/>
    </row>
    <row r="8453" spans="2:34">
      <c r="B8453" s="9">
        <v>8448</v>
      </c>
      <c r="C8453" s="6"/>
      <c r="D8453" s="4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/>
      <c r="Z8453" s="3"/>
      <c r="AA8453" s="3"/>
      <c r="AB8453" s="3"/>
      <c r="AC8453" s="3"/>
      <c r="AD8453" s="3"/>
      <c r="AE8453" s="3"/>
      <c r="AF8453" s="3"/>
      <c r="AG8453" s="3"/>
      <c r="AH8453" s="3"/>
    </row>
    <row r="8454" spans="2:34">
      <c r="B8454" s="9">
        <v>8449</v>
      </c>
      <c r="C8454" s="6"/>
      <c r="D8454" s="4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3"/>
      <c r="AG8454" s="3"/>
      <c r="AH8454" s="3"/>
    </row>
    <row r="8455" spans="2:34">
      <c r="B8455" s="9">
        <v>8450</v>
      </c>
      <c r="C8455" s="6"/>
      <c r="D8455" s="4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3"/>
      <c r="AG8455" s="3"/>
      <c r="AH8455" s="3"/>
    </row>
    <row r="8456" spans="2:34">
      <c r="B8456" s="9">
        <v>8451</v>
      </c>
      <c r="C8456" s="6"/>
      <c r="D8456" s="4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/>
      <c r="Z8456" s="3"/>
      <c r="AA8456" s="3"/>
      <c r="AB8456" s="3"/>
      <c r="AC8456" s="3"/>
      <c r="AD8456" s="3"/>
      <c r="AE8456" s="3"/>
      <c r="AF8456" s="3"/>
      <c r="AG8456" s="3"/>
      <c r="AH8456" s="3"/>
    </row>
    <row r="8457" spans="2:34">
      <c r="B8457" s="9">
        <v>8452</v>
      </c>
      <c r="C8457" s="6"/>
      <c r="D8457" s="4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/>
      <c r="Z8457" s="3"/>
      <c r="AA8457" s="3"/>
      <c r="AB8457" s="3"/>
      <c r="AC8457" s="3"/>
      <c r="AD8457" s="3"/>
      <c r="AE8457" s="3"/>
      <c r="AF8457" s="3"/>
      <c r="AG8457" s="3"/>
      <c r="AH8457" s="3"/>
    </row>
    <row r="8458" spans="2:34">
      <c r="B8458" s="9">
        <v>8453</v>
      </c>
      <c r="C8458" s="6"/>
      <c r="D8458" s="4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3"/>
      <c r="AG8458" s="3"/>
      <c r="AH8458" s="3"/>
    </row>
    <row r="8459" spans="2:34">
      <c r="B8459" s="9">
        <v>8454</v>
      </c>
      <c r="C8459" s="6"/>
      <c r="D8459" s="4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/>
      <c r="Z8459" s="3"/>
      <c r="AA8459" s="3"/>
      <c r="AB8459" s="3"/>
      <c r="AC8459" s="3"/>
      <c r="AD8459" s="3"/>
      <c r="AE8459" s="3"/>
      <c r="AF8459" s="3"/>
      <c r="AG8459" s="3"/>
      <c r="AH8459" s="3"/>
    </row>
    <row r="8460" spans="2:34">
      <c r="B8460" s="9">
        <v>8455</v>
      </c>
      <c r="C8460" s="6"/>
      <c r="D8460" s="4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3"/>
      <c r="AG8460" s="3"/>
      <c r="AH8460" s="3"/>
    </row>
    <row r="8461" spans="2:34">
      <c r="B8461" s="9">
        <v>8456</v>
      </c>
      <c r="C8461" s="6"/>
      <c r="D8461" s="4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/>
      <c r="AB8461" s="3"/>
      <c r="AC8461" s="3"/>
      <c r="AD8461" s="3"/>
      <c r="AE8461" s="3"/>
      <c r="AF8461" s="3"/>
      <c r="AG8461" s="3"/>
      <c r="AH8461" s="3"/>
    </row>
    <row r="8462" spans="2:34">
      <c r="B8462" s="9">
        <v>8457</v>
      </c>
      <c r="C8462" s="6"/>
      <c r="D8462" s="4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3"/>
      <c r="AG8462" s="3"/>
      <c r="AH8462" s="3"/>
    </row>
    <row r="8463" spans="2:34">
      <c r="B8463" s="9">
        <v>8458</v>
      </c>
      <c r="C8463" s="6"/>
      <c r="D8463" s="4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/>
      <c r="Z8463" s="3"/>
      <c r="AA8463" s="3"/>
      <c r="AB8463" s="3"/>
      <c r="AC8463" s="3"/>
      <c r="AD8463" s="3"/>
      <c r="AE8463" s="3"/>
      <c r="AF8463" s="3"/>
      <c r="AG8463" s="3"/>
      <c r="AH8463" s="3"/>
    </row>
    <row r="8464" spans="2:34">
      <c r="B8464" s="9">
        <v>8459</v>
      </c>
      <c r="C8464" s="6"/>
      <c r="D8464" s="4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3"/>
      <c r="AG8464" s="3"/>
      <c r="AH8464" s="3"/>
    </row>
    <row r="8465" spans="2:34">
      <c r="B8465" s="9">
        <v>8460</v>
      </c>
      <c r="C8465" s="6"/>
      <c r="D8465" s="4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/>
      <c r="Z8465" s="3"/>
      <c r="AA8465" s="3"/>
      <c r="AB8465" s="3"/>
      <c r="AC8465" s="3"/>
      <c r="AD8465" s="3"/>
      <c r="AE8465" s="3"/>
      <c r="AF8465" s="3"/>
      <c r="AG8465" s="3"/>
      <c r="AH8465" s="3"/>
    </row>
    <row r="8466" spans="2:34">
      <c r="B8466" s="9">
        <v>8461</v>
      </c>
      <c r="C8466" s="6"/>
      <c r="D8466" s="4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/>
      <c r="AB8466" s="3"/>
      <c r="AC8466" s="3"/>
      <c r="AD8466" s="3"/>
      <c r="AE8466" s="3"/>
      <c r="AF8466" s="3"/>
      <c r="AG8466" s="3"/>
      <c r="AH8466" s="3"/>
    </row>
    <row r="8467" spans="2:34">
      <c r="B8467" s="9">
        <v>8462</v>
      </c>
      <c r="C8467" s="6"/>
      <c r="D8467" s="4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/>
      <c r="AB8467" s="3"/>
      <c r="AC8467" s="3"/>
      <c r="AD8467" s="3"/>
      <c r="AE8467" s="3"/>
      <c r="AF8467" s="3"/>
      <c r="AG8467" s="3"/>
      <c r="AH8467" s="3"/>
    </row>
    <row r="8468" spans="2:34">
      <c r="B8468" s="9">
        <v>8463</v>
      </c>
      <c r="C8468" s="6"/>
      <c r="D8468" s="4"/>
      <c r="E8468" s="3"/>
      <c r="F8468" s="3"/>
      <c r="G8468" s="3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3"/>
      <c r="AG8468" s="3"/>
      <c r="AH8468" s="3"/>
    </row>
    <row r="8469" spans="2:34">
      <c r="B8469" s="9">
        <v>8464</v>
      </c>
      <c r="C8469" s="6"/>
      <c r="D8469" s="4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/>
      <c r="AB8469" s="3"/>
      <c r="AC8469" s="3"/>
      <c r="AD8469" s="3"/>
      <c r="AE8469" s="3"/>
      <c r="AF8469" s="3"/>
      <c r="AG8469" s="3"/>
      <c r="AH8469" s="3"/>
    </row>
    <row r="8470" spans="2:34">
      <c r="B8470" s="9">
        <v>8465</v>
      </c>
      <c r="C8470" s="6"/>
      <c r="D8470" s="4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3"/>
      <c r="AG8470" s="3"/>
      <c r="AH8470" s="3"/>
    </row>
    <row r="8471" spans="2:34">
      <c r="B8471" s="9">
        <v>8466</v>
      </c>
      <c r="C8471" s="6"/>
      <c r="D8471" s="4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3"/>
      <c r="AG8471" s="3"/>
      <c r="AH8471" s="3"/>
    </row>
    <row r="8472" spans="2:34">
      <c r="B8472" s="9">
        <v>8467</v>
      </c>
      <c r="C8472" s="6"/>
      <c r="D8472" s="4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3"/>
      <c r="AG8472" s="3"/>
      <c r="AH8472" s="3"/>
    </row>
    <row r="8473" spans="2:34">
      <c r="B8473" s="9">
        <v>8468</v>
      </c>
      <c r="C8473" s="6"/>
      <c r="D8473" s="4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/>
      <c r="Z8473" s="3"/>
      <c r="AA8473" s="3"/>
      <c r="AB8473" s="3"/>
      <c r="AC8473" s="3"/>
      <c r="AD8473" s="3"/>
      <c r="AE8473" s="3"/>
      <c r="AF8473" s="3"/>
      <c r="AG8473" s="3"/>
      <c r="AH8473" s="3"/>
    </row>
    <row r="8474" spans="2:34">
      <c r="B8474" s="9">
        <v>8469</v>
      </c>
      <c r="C8474" s="6"/>
      <c r="D8474" s="4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3"/>
      <c r="AG8474" s="3"/>
      <c r="AH8474" s="3"/>
    </row>
    <row r="8475" spans="2:34">
      <c r="B8475" s="9">
        <v>8470</v>
      </c>
      <c r="C8475" s="6"/>
      <c r="D8475" s="4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3"/>
      <c r="AG8475" s="3"/>
      <c r="AH8475" s="3"/>
    </row>
    <row r="8476" spans="2:34">
      <c r="B8476" s="9">
        <v>8471</v>
      </c>
      <c r="C8476" s="6"/>
      <c r="D8476" s="4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3"/>
      <c r="AG8476" s="3"/>
      <c r="AH8476" s="3"/>
    </row>
    <row r="8477" spans="2:34">
      <c r="B8477" s="9">
        <v>8472</v>
      </c>
      <c r="C8477" s="6"/>
      <c r="D8477" s="4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3"/>
      <c r="AG8477" s="3"/>
      <c r="AH8477" s="3"/>
    </row>
    <row r="8478" spans="2:34">
      <c r="B8478" s="9">
        <v>8473</v>
      </c>
      <c r="C8478" s="6"/>
      <c r="D8478" s="4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3"/>
      <c r="AG8478" s="3"/>
      <c r="AH8478" s="3"/>
    </row>
    <row r="8479" spans="2:34">
      <c r="B8479" s="9">
        <v>8474</v>
      </c>
      <c r="C8479" s="6"/>
      <c r="D8479" s="4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3"/>
      <c r="AG8479" s="3"/>
      <c r="AH8479" s="3"/>
    </row>
    <row r="8480" spans="2:34">
      <c r="B8480" s="9">
        <v>8475</v>
      </c>
      <c r="C8480" s="6"/>
      <c r="D8480" s="4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3"/>
      <c r="AG8480" s="3"/>
      <c r="AH8480" s="3"/>
    </row>
    <row r="8481" spans="2:34">
      <c r="B8481" s="9">
        <v>8476</v>
      </c>
      <c r="C8481" s="6"/>
      <c r="D8481" s="4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3"/>
      <c r="AG8481" s="3"/>
      <c r="AH8481" s="3"/>
    </row>
    <row r="8482" spans="2:34">
      <c r="B8482" s="9">
        <v>8477</v>
      </c>
      <c r="C8482" s="6"/>
      <c r="D8482" s="4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3"/>
      <c r="S8482" s="3"/>
      <c r="T8482" s="3"/>
      <c r="U8482" s="3"/>
      <c r="V8482" s="3"/>
      <c r="W8482" s="3"/>
      <c r="X8482" s="3"/>
      <c r="Y8482" s="3"/>
      <c r="Z8482" s="3"/>
      <c r="AA8482" s="3"/>
      <c r="AB8482" s="3"/>
      <c r="AC8482" s="3"/>
      <c r="AD8482" s="3"/>
      <c r="AE8482" s="3"/>
      <c r="AF8482" s="3"/>
      <c r="AG8482" s="3"/>
      <c r="AH8482" s="3"/>
    </row>
    <row r="8483" spans="2:34">
      <c r="B8483" s="9">
        <v>8478</v>
      </c>
      <c r="C8483" s="6"/>
      <c r="D8483" s="4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3"/>
      <c r="AG8483" s="3"/>
      <c r="AH8483" s="3"/>
    </row>
    <row r="8484" spans="2:34">
      <c r="B8484" s="9">
        <v>8479</v>
      </c>
      <c r="C8484" s="6"/>
      <c r="D8484" s="4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3"/>
      <c r="AG8484" s="3"/>
      <c r="AH8484" s="3"/>
    </row>
    <row r="8485" spans="2:34">
      <c r="B8485" s="9">
        <v>8480</v>
      </c>
      <c r="C8485" s="6"/>
      <c r="D8485" s="4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3"/>
      <c r="AG8485" s="3"/>
      <c r="AH8485" s="3"/>
    </row>
    <row r="8486" spans="2:34">
      <c r="B8486" s="9">
        <v>8481</v>
      </c>
      <c r="C8486" s="6"/>
      <c r="D8486" s="4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3"/>
      <c r="AG8486" s="3"/>
      <c r="AH8486" s="3"/>
    </row>
    <row r="8487" spans="2:34">
      <c r="B8487" s="9">
        <v>8482</v>
      </c>
      <c r="C8487" s="6"/>
      <c r="D8487" s="4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3"/>
      <c r="AG8487" s="3"/>
      <c r="AH8487" s="3"/>
    </row>
    <row r="8488" spans="2:34">
      <c r="B8488" s="9">
        <v>8483</v>
      </c>
      <c r="C8488" s="6"/>
      <c r="D8488" s="4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3"/>
      <c r="AG8488" s="3"/>
      <c r="AH8488" s="3"/>
    </row>
    <row r="8489" spans="2:34">
      <c r="B8489" s="9">
        <v>8484</v>
      </c>
      <c r="C8489" s="6"/>
      <c r="D8489" s="4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3"/>
      <c r="AG8489" s="3"/>
      <c r="AH8489" s="3"/>
    </row>
    <row r="8490" spans="2:34">
      <c r="B8490" s="9">
        <v>8485</v>
      </c>
      <c r="C8490" s="6"/>
      <c r="D8490" s="4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/>
      <c r="Z8490" s="3"/>
      <c r="AA8490" s="3"/>
      <c r="AB8490" s="3"/>
      <c r="AC8490" s="3"/>
      <c r="AD8490" s="3"/>
      <c r="AE8490" s="3"/>
      <c r="AF8490" s="3"/>
      <c r="AG8490" s="3"/>
      <c r="AH8490" s="3"/>
    </row>
    <row r="8491" spans="2:34">
      <c r="B8491" s="9">
        <v>8486</v>
      </c>
      <c r="C8491" s="6"/>
      <c r="D8491" s="4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/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3"/>
      <c r="AG8491" s="3"/>
      <c r="AH8491" s="3"/>
    </row>
    <row r="8492" spans="2:34">
      <c r="B8492" s="9">
        <v>8487</v>
      </c>
      <c r="C8492" s="6"/>
      <c r="D8492" s="4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3"/>
      <c r="AG8492" s="3"/>
      <c r="AH8492" s="3"/>
    </row>
    <row r="8493" spans="2:34">
      <c r="B8493" s="9">
        <v>8488</v>
      </c>
      <c r="C8493" s="6"/>
      <c r="D8493" s="4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3"/>
      <c r="AG8493" s="3"/>
      <c r="AH8493" s="3"/>
    </row>
    <row r="8494" spans="2:34">
      <c r="B8494" s="9">
        <v>8489</v>
      </c>
      <c r="C8494" s="6"/>
      <c r="D8494" s="4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3"/>
      <c r="AG8494" s="3"/>
      <c r="AH8494" s="3"/>
    </row>
    <row r="8495" spans="2:34">
      <c r="B8495" s="9">
        <v>8490</v>
      </c>
      <c r="C8495" s="6"/>
      <c r="D8495" s="4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3"/>
      <c r="AG8495" s="3"/>
      <c r="AH8495" s="3"/>
    </row>
    <row r="8496" spans="2:34">
      <c r="B8496" s="9">
        <v>8491</v>
      </c>
      <c r="C8496" s="6"/>
      <c r="D8496" s="4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3"/>
      <c r="S8496" s="3"/>
      <c r="T8496" s="3"/>
      <c r="U8496" s="3"/>
      <c r="V8496" s="3"/>
      <c r="W8496" s="3"/>
      <c r="X8496" s="3"/>
      <c r="Y8496" s="3"/>
      <c r="Z8496" s="3"/>
      <c r="AA8496" s="3"/>
      <c r="AB8496" s="3"/>
      <c r="AC8496" s="3"/>
      <c r="AD8496" s="3"/>
      <c r="AE8496" s="3"/>
      <c r="AF8496" s="3"/>
      <c r="AG8496" s="3"/>
      <c r="AH8496" s="3"/>
    </row>
    <row r="8497" spans="2:34">
      <c r="B8497" s="9">
        <v>8492</v>
      </c>
      <c r="C8497" s="6"/>
      <c r="D8497" s="4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3"/>
      <c r="AG8497" s="3"/>
      <c r="AH8497" s="3"/>
    </row>
    <row r="8498" spans="2:34">
      <c r="B8498" s="9">
        <v>8493</v>
      </c>
      <c r="C8498" s="6"/>
      <c r="D8498" s="4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3"/>
      <c r="AG8498" s="3"/>
      <c r="AH8498" s="3"/>
    </row>
    <row r="8499" spans="2:34">
      <c r="B8499" s="9">
        <v>8494</v>
      </c>
      <c r="C8499" s="6"/>
      <c r="D8499" s="4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3"/>
      <c r="AG8499" s="3"/>
      <c r="AH8499" s="3"/>
    </row>
    <row r="8500" spans="2:34">
      <c r="B8500" s="9">
        <v>8495</v>
      </c>
      <c r="C8500" s="6"/>
      <c r="D8500" s="4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3"/>
      <c r="AG8500" s="3"/>
      <c r="AH8500" s="3"/>
    </row>
    <row r="8501" spans="2:34">
      <c r="B8501" s="9">
        <v>8496</v>
      </c>
      <c r="C8501" s="6"/>
      <c r="D8501" s="4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3"/>
      <c r="AG8501" s="3"/>
      <c r="AH8501" s="3"/>
    </row>
    <row r="8502" spans="2:34">
      <c r="B8502" s="9">
        <v>8497</v>
      </c>
      <c r="C8502" s="6"/>
      <c r="D8502" s="4"/>
      <c r="E8502" s="3"/>
      <c r="F8502" s="3"/>
      <c r="G8502" s="3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3"/>
      <c r="S8502" s="3"/>
      <c r="T8502" s="3"/>
      <c r="U8502" s="3"/>
      <c r="V8502" s="3"/>
      <c r="W8502" s="3"/>
      <c r="X8502" s="3"/>
      <c r="Y8502" s="3"/>
      <c r="Z8502" s="3"/>
      <c r="AA8502" s="3"/>
      <c r="AB8502" s="3"/>
      <c r="AC8502" s="3"/>
      <c r="AD8502" s="3"/>
      <c r="AE8502" s="3"/>
      <c r="AF8502" s="3"/>
      <c r="AG8502" s="3"/>
      <c r="AH8502" s="3"/>
    </row>
    <row r="8503" spans="2:34">
      <c r="B8503" s="9">
        <v>8498</v>
      </c>
      <c r="C8503" s="6"/>
      <c r="D8503" s="4"/>
      <c r="E8503" s="3"/>
      <c r="F8503" s="3"/>
      <c r="G8503" s="3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3"/>
      <c r="S8503" s="3"/>
      <c r="T8503" s="3"/>
      <c r="U8503" s="3"/>
      <c r="V8503" s="3"/>
      <c r="W8503" s="3"/>
      <c r="X8503" s="3"/>
      <c r="Y8503" s="3"/>
      <c r="Z8503" s="3"/>
      <c r="AA8503" s="3"/>
      <c r="AB8503" s="3"/>
      <c r="AC8503" s="3"/>
      <c r="AD8503" s="3"/>
      <c r="AE8503" s="3"/>
      <c r="AF8503" s="3"/>
      <c r="AG8503" s="3"/>
      <c r="AH8503" s="3"/>
    </row>
    <row r="8504" spans="2:34">
      <c r="B8504" s="9">
        <v>8499</v>
      </c>
      <c r="C8504" s="6"/>
      <c r="D8504" s="4"/>
      <c r="E8504" s="3"/>
      <c r="F8504" s="3"/>
      <c r="G8504" s="3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3"/>
      <c r="S8504" s="3"/>
      <c r="T8504" s="3"/>
      <c r="U8504" s="3"/>
      <c r="V8504" s="3"/>
      <c r="W8504" s="3"/>
      <c r="X8504" s="3"/>
      <c r="Y8504" s="3"/>
      <c r="Z8504" s="3"/>
      <c r="AA8504" s="3"/>
      <c r="AB8504" s="3"/>
      <c r="AC8504" s="3"/>
      <c r="AD8504" s="3"/>
      <c r="AE8504" s="3"/>
      <c r="AF8504" s="3"/>
      <c r="AG8504" s="3"/>
      <c r="AH8504" s="3"/>
    </row>
    <row r="8505" spans="2:34">
      <c r="B8505" s="9">
        <v>8500</v>
      </c>
      <c r="C8505" s="6"/>
      <c r="D8505" s="4"/>
      <c r="E8505" s="3"/>
      <c r="F8505" s="3"/>
      <c r="G8505" s="3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3"/>
      <c r="S8505" s="3"/>
      <c r="T8505" s="3"/>
      <c r="U8505" s="3"/>
      <c r="V8505" s="3"/>
      <c r="W8505" s="3"/>
      <c r="X8505" s="3"/>
      <c r="Y8505" s="3"/>
      <c r="Z8505" s="3"/>
      <c r="AA8505" s="3"/>
      <c r="AB8505" s="3"/>
      <c r="AC8505" s="3"/>
      <c r="AD8505" s="3"/>
      <c r="AE8505" s="3"/>
      <c r="AF8505" s="3"/>
      <c r="AG8505" s="3"/>
      <c r="AH8505" s="3"/>
    </row>
    <row r="8506" spans="2:34">
      <c r="B8506" s="9">
        <v>8501</v>
      </c>
      <c r="C8506" s="6"/>
      <c r="D8506" s="4"/>
      <c r="E8506" s="3"/>
      <c r="F8506" s="3"/>
      <c r="G8506" s="3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3"/>
      <c r="S8506" s="3"/>
      <c r="T8506" s="3"/>
      <c r="U8506" s="3"/>
      <c r="V8506" s="3"/>
      <c r="W8506" s="3"/>
      <c r="X8506" s="3"/>
      <c r="Y8506" s="3"/>
      <c r="Z8506" s="3"/>
      <c r="AA8506" s="3"/>
      <c r="AB8506" s="3"/>
      <c r="AC8506" s="3"/>
      <c r="AD8506" s="3"/>
      <c r="AE8506" s="3"/>
      <c r="AF8506" s="3"/>
      <c r="AG8506" s="3"/>
      <c r="AH8506" s="3"/>
    </row>
    <row r="8507" spans="2:34">
      <c r="B8507" s="9">
        <v>8502</v>
      </c>
      <c r="C8507" s="6"/>
      <c r="D8507" s="4"/>
      <c r="E8507" s="3"/>
      <c r="F8507" s="3"/>
      <c r="G8507" s="3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3"/>
      <c r="S8507" s="3"/>
      <c r="T8507" s="3"/>
      <c r="U8507" s="3"/>
      <c r="V8507" s="3"/>
      <c r="W8507" s="3"/>
      <c r="X8507" s="3"/>
      <c r="Y8507" s="3"/>
      <c r="Z8507" s="3"/>
      <c r="AA8507" s="3"/>
      <c r="AB8507" s="3"/>
      <c r="AC8507" s="3"/>
      <c r="AD8507" s="3"/>
      <c r="AE8507" s="3"/>
      <c r="AF8507" s="3"/>
      <c r="AG8507" s="3"/>
      <c r="AH8507" s="3"/>
    </row>
    <row r="8508" spans="2:34">
      <c r="B8508" s="9">
        <v>8503</v>
      </c>
      <c r="C8508" s="6"/>
      <c r="D8508" s="4"/>
      <c r="E8508" s="3"/>
      <c r="F8508" s="3"/>
      <c r="G8508" s="3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3"/>
      <c r="S8508" s="3"/>
      <c r="T8508" s="3"/>
      <c r="U8508" s="3"/>
      <c r="V8508" s="3"/>
      <c r="W8508" s="3"/>
      <c r="X8508" s="3"/>
      <c r="Y8508" s="3"/>
      <c r="Z8508" s="3"/>
      <c r="AA8508" s="3"/>
      <c r="AB8508" s="3"/>
      <c r="AC8508" s="3"/>
      <c r="AD8508" s="3"/>
      <c r="AE8508" s="3"/>
      <c r="AF8508" s="3"/>
      <c r="AG8508" s="3"/>
      <c r="AH8508" s="3"/>
    </row>
    <row r="8509" spans="2:34">
      <c r="B8509" s="9">
        <v>8504</v>
      </c>
      <c r="C8509" s="6"/>
      <c r="D8509" s="4"/>
      <c r="E8509" s="3"/>
      <c r="F8509" s="3"/>
      <c r="G8509" s="3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3"/>
      <c r="S8509" s="3"/>
      <c r="T8509" s="3"/>
      <c r="U8509" s="3"/>
      <c r="V8509" s="3"/>
      <c r="W8509" s="3"/>
      <c r="X8509" s="3"/>
      <c r="Y8509" s="3"/>
      <c r="Z8509" s="3"/>
      <c r="AA8509" s="3"/>
      <c r="AB8509" s="3"/>
      <c r="AC8509" s="3"/>
      <c r="AD8509" s="3"/>
      <c r="AE8509" s="3"/>
      <c r="AF8509" s="3"/>
      <c r="AG8509" s="3"/>
      <c r="AH8509" s="3"/>
    </row>
    <row r="8510" spans="2:34">
      <c r="B8510" s="9">
        <v>8505</v>
      </c>
      <c r="C8510" s="6"/>
      <c r="D8510" s="4"/>
      <c r="E8510" s="3"/>
      <c r="F8510" s="3"/>
      <c r="G8510" s="3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3"/>
      <c r="S8510" s="3"/>
      <c r="T8510" s="3"/>
      <c r="U8510" s="3"/>
      <c r="V8510" s="3"/>
      <c r="W8510" s="3"/>
      <c r="X8510" s="3"/>
      <c r="Y8510" s="3"/>
      <c r="Z8510" s="3"/>
      <c r="AA8510" s="3"/>
      <c r="AB8510" s="3"/>
      <c r="AC8510" s="3"/>
      <c r="AD8510" s="3"/>
      <c r="AE8510" s="3"/>
      <c r="AF8510" s="3"/>
      <c r="AG8510" s="3"/>
      <c r="AH8510" s="3"/>
    </row>
    <row r="8511" spans="2:34">
      <c r="B8511" s="9">
        <v>8506</v>
      </c>
      <c r="C8511" s="6"/>
      <c r="D8511" s="4"/>
      <c r="E8511" s="3"/>
      <c r="F8511" s="3"/>
      <c r="G8511" s="3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3"/>
      <c r="S8511" s="3"/>
      <c r="T8511" s="3"/>
      <c r="U8511" s="3"/>
      <c r="V8511" s="3"/>
      <c r="W8511" s="3"/>
      <c r="X8511" s="3"/>
      <c r="Y8511" s="3"/>
      <c r="Z8511" s="3"/>
      <c r="AA8511" s="3"/>
      <c r="AB8511" s="3"/>
      <c r="AC8511" s="3"/>
      <c r="AD8511" s="3"/>
      <c r="AE8511" s="3"/>
      <c r="AF8511" s="3"/>
      <c r="AG8511" s="3"/>
      <c r="AH8511" s="3"/>
    </row>
    <row r="8512" spans="2:34">
      <c r="B8512" s="9">
        <v>8507</v>
      </c>
      <c r="C8512" s="6"/>
      <c r="D8512" s="4"/>
      <c r="E8512" s="3"/>
      <c r="F8512" s="3"/>
      <c r="G8512" s="3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3"/>
      <c r="S8512" s="3"/>
      <c r="T8512" s="3"/>
      <c r="U8512" s="3"/>
      <c r="V8512" s="3"/>
      <c r="W8512" s="3"/>
      <c r="X8512" s="3"/>
      <c r="Y8512" s="3"/>
      <c r="Z8512" s="3"/>
      <c r="AA8512" s="3"/>
      <c r="AB8512" s="3"/>
      <c r="AC8512" s="3"/>
      <c r="AD8512" s="3"/>
      <c r="AE8512" s="3"/>
      <c r="AF8512" s="3"/>
      <c r="AG8512" s="3"/>
      <c r="AH8512" s="3"/>
    </row>
    <row r="8513" spans="2:34">
      <c r="B8513" s="9">
        <v>8508</v>
      </c>
      <c r="C8513" s="6"/>
      <c r="D8513" s="4"/>
      <c r="E8513" s="3"/>
      <c r="F8513" s="3"/>
      <c r="G8513" s="3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3"/>
      <c r="S8513" s="3"/>
      <c r="T8513" s="3"/>
      <c r="U8513" s="3"/>
      <c r="V8513" s="3"/>
      <c r="W8513" s="3"/>
      <c r="X8513" s="3"/>
      <c r="Y8513" s="3"/>
      <c r="Z8513" s="3"/>
      <c r="AA8513" s="3"/>
      <c r="AB8513" s="3"/>
      <c r="AC8513" s="3"/>
      <c r="AD8513" s="3"/>
      <c r="AE8513" s="3"/>
      <c r="AF8513" s="3"/>
      <c r="AG8513" s="3"/>
      <c r="AH8513" s="3"/>
    </row>
    <row r="8514" spans="2:34">
      <c r="B8514" s="9">
        <v>8509</v>
      </c>
      <c r="C8514" s="6"/>
      <c r="D8514" s="4"/>
      <c r="E8514" s="3"/>
      <c r="F8514" s="3"/>
      <c r="G8514" s="3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3"/>
      <c r="S8514" s="3"/>
      <c r="T8514" s="3"/>
      <c r="U8514" s="3"/>
      <c r="V8514" s="3"/>
      <c r="W8514" s="3"/>
      <c r="X8514" s="3"/>
      <c r="Y8514" s="3"/>
      <c r="Z8514" s="3"/>
      <c r="AA8514" s="3"/>
      <c r="AB8514" s="3"/>
      <c r="AC8514" s="3"/>
      <c r="AD8514" s="3"/>
      <c r="AE8514" s="3"/>
      <c r="AF8514" s="3"/>
      <c r="AG8514" s="3"/>
      <c r="AH8514" s="3"/>
    </row>
    <row r="8515" spans="2:34">
      <c r="B8515" s="9">
        <v>8510</v>
      </c>
      <c r="C8515" s="6"/>
      <c r="D8515" s="4"/>
      <c r="E8515" s="3"/>
      <c r="F8515" s="3"/>
      <c r="G8515" s="3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3"/>
      <c r="S8515" s="3"/>
      <c r="T8515" s="3"/>
      <c r="U8515" s="3"/>
      <c r="V8515" s="3"/>
      <c r="W8515" s="3"/>
      <c r="X8515" s="3"/>
      <c r="Y8515" s="3"/>
      <c r="Z8515" s="3"/>
      <c r="AA8515" s="3"/>
      <c r="AB8515" s="3"/>
      <c r="AC8515" s="3"/>
      <c r="AD8515" s="3"/>
      <c r="AE8515" s="3"/>
      <c r="AF8515" s="3"/>
      <c r="AG8515" s="3"/>
      <c r="AH8515" s="3"/>
    </row>
    <row r="8516" spans="2:34">
      <c r="B8516" s="9">
        <v>8511</v>
      </c>
      <c r="C8516" s="6"/>
      <c r="D8516" s="4"/>
      <c r="E8516" s="3"/>
      <c r="F8516" s="3"/>
      <c r="G8516" s="3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3"/>
      <c r="S8516" s="3"/>
      <c r="T8516" s="3"/>
      <c r="U8516" s="3"/>
      <c r="V8516" s="3"/>
      <c r="W8516" s="3"/>
      <c r="X8516" s="3"/>
      <c r="Y8516" s="3"/>
      <c r="Z8516" s="3"/>
      <c r="AA8516" s="3"/>
      <c r="AB8516" s="3"/>
      <c r="AC8516" s="3"/>
      <c r="AD8516" s="3"/>
      <c r="AE8516" s="3"/>
      <c r="AF8516" s="3"/>
      <c r="AG8516" s="3"/>
      <c r="AH8516" s="3"/>
    </row>
    <row r="8517" spans="2:34">
      <c r="B8517" s="9">
        <v>8512</v>
      </c>
      <c r="C8517" s="6"/>
      <c r="D8517" s="4"/>
      <c r="E8517" s="3"/>
      <c r="F8517" s="3"/>
      <c r="G8517" s="3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3"/>
      <c r="S8517" s="3"/>
      <c r="T8517" s="3"/>
      <c r="U8517" s="3"/>
      <c r="V8517" s="3"/>
      <c r="W8517" s="3"/>
      <c r="X8517" s="3"/>
      <c r="Y8517" s="3"/>
      <c r="Z8517" s="3"/>
      <c r="AA8517" s="3"/>
      <c r="AB8517" s="3"/>
      <c r="AC8517" s="3"/>
      <c r="AD8517" s="3"/>
      <c r="AE8517" s="3"/>
      <c r="AF8517" s="3"/>
      <c r="AG8517" s="3"/>
      <c r="AH8517" s="3"/>
    </row>
    <row r="8518" spans="2:34">
      <c r="B8518" s="9">
        <v>8513</v>
      </c>
      <c r="C8518" s="6"/>
      <c r="D8518" s="4"/>
      <c r="E8518" s="3"/>
      <c r="F8518" s="3"/>
      <c r="G8518" s="3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3"/>
      <c r="S8518" s="3"/>
      <c r="T8518" s="3"/>
      <c r="U8518" s="3"/>
      <c r="V8518" s="3"/>
      <c r="W8518" s="3"/>
      <c r="X8518" s="3"/>
      <c r="Y8518" s="3"/>
      <c r="Z8518" s="3"/>
      <c r="AA8518" s="3"/>
      <c r="AB8518" s="3"/>
      <c r="AC8518" s="3"/>
      <c r="AD8518" s="3"/>
      <c r="AE8518" s="3"/>
      <c r="AF8518" s="3"/>
      <c r="AG8518" s="3"/>
      <c r="AH8518" s="3"/>
    </row>
    <row r="8519" spans="2:34">
      <c r="B8519" s="9">
        <v>8514</v>
      </c>
      <c r="C8519" s="6"/>
      <c r="D8519" s="4"/>
      <c r="E8519" s="3"/>
      <c r="F8519" s="3"/>
      <c r="G8519" s="3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3"/>
      <c r="S8519" s="3"/>
      <c r="T8519" s="3"/>
      <c r="U8519" s="3"/>
      <c r="V8519" s="3"/>
      <c r="W8519" s="3"/>
      <c r="X8519" s="3"/>
      <c r="Y8519" s="3"/>
      <c r="Z8519" s="3"/>
      <c r="AA8519" s="3"/>
      <c r="AB8519" s="3"/>
      <c r="AC8519" s="3"/>
      <c r="AD8519" s="3"/>
      <c r="AE8519" s="3"/>
      <c r="AF8519" s="3"/>
      <c r="AG8519" s="3"/>
      <c r="AH8519" s="3"/>
    </row>
    <row r="8520" spans="2:34">
      <c r="B8520" s="9">
        <v>8515</v>
      </c>
      <c r="C8520" s="6"/>
      <c r="D8520" s="4"/>
      <c r="E8520" s="3"/>
      <c r="F8520" s="3"/>
      <c r="G8520" s="3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3"/>
      <c r="S8520" s="3"/>
      <c r="T8520" s="3"/>
      <c r="U8520" s="3"/>
      <c r="V8520" s="3"/>
      <c r="W8520" s="3"/>
      <c r="X8520" s="3"/>
      <c r="Y8520" s="3"/>
      <c r="Z8520" s="3"/>
      <c r="AA8520" s="3"/>
      <c r="AB8520" s="3"/>
      <c r="AC8520" s="3"/>
      <c r="AD8520" s="3"/>
      <c r="AE8520" s="3"/>
      <c r="AF8520" s="3"/>
      <c r="AG8520" s="3"/>
      <c r="AH8520" s="3"/>
    </row>
    <row r="8521" spans="2:34">
      <c r="B8521" s="9">
        <v>8516</v>
      </c>
      <c r="C8521" s="6"/>
      <c r="D8521" s="4"/>
      <c r="E8521" s="3"/>
      <c r="F8521" s="3"/>
      <c r="G8521" s="3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3"/>
      <c r="S8521" s="3"/>
      <c r="T8521" s="3"/>
      <c r="U8521" s="3"/>
      <c r="V8521" s="3"/>
      <c r="W8521" s="3"/>
      <c r="X8521" s="3"/>
      <c r="Y8521" s="3"/>
      <c r="Z8521" s="3"/>
      <c r="AA8521" s="3"/>
      <c r="AB8521" s="3"/>
      <c r="AC8521" s="3"/>
      <c r="AD8521" s="3"/>
      <c r="AE8521" s="3"/>
      <c r="AF8521" s="3"/>
      <c r="AG8521" s="3"/>
      <c r="AH8521" s="3"/>
    </row>
    <row r="8522" spans="2:34">
      <c r="B8522" s="9">
        <v>8517</v>
      </c>
      <c r="C8522" s="6"/>
      <c r="D8522" s="4"/>
      <c r="E8522" s="3"/>
      <c r="F8522" s="3"/>
      <c r="G8522" s="3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3"/>
      <c r="S8522" s="3"/>
      <c r="T8522" s="3"/>
      <c r="U8522" s="3"/>
      <c r="V8522" s="3"/>
      <c r="W8522" s="3"/>
      <c r="X8522" s="3"/>
      <c r="Y8522" s="3"/>
      <c r="Z8522" s="3"/>
      <c r="AA8522" s="3"/>
      <c r="AB8522" s="3"/>
      <c r="AC8522" s="3"/>
      <c r="AD8522" s="3"/>
      <c r="AE8522" s="3"/>
      <c r="AF8522" s="3"/>
      <c r="AG8522" s="3"/>
      <c r="AH8522" s="3"/>
    </row>
    <row r="8523" spans="2:34">
      <c r="B8523" s="9">
        <v>8518</v>
      </c>
      <c r="C8523" s="6"/>
      <c r="D8523" s="4"/>
      <c r="E8523" s="3"/>
      <c r="F8523" s="3"/>
      <c r="G8523" s="3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3"/>
      <c r="S8523" s="3"/>
      <c r="T8523" s="3"/>
      <c r="U8523" s="3"/>
      <c r="V8523" s="3"/>
      <c r="W8523" s="3"/>
      <c r="X8523" s="3"/>
      <c r="Y8523" s="3"/>
      <c r="Z8523" s="3"/>
      <c r="AA8523" s="3"/>
      <c r="AB8523" s="3"/>
      <c r="AC8523" s="3"/>
      <c r="AD8523" s="3"/>
      <c r="AE8523" s="3"/>
      <c r="AF8523" s="3"/>
      <c r="AG8523" s="3"/>
      <c r="AH8523" s="3"/>
    </row>
    <row r="8524" spans="2:34">
      <c r="B8524" s="9">
        <v>8519</v>
      </c>
      <c r="C8524" s="6"/>
      <c r="D8524" s="4"/>
      <c r="E8524" s="3"/>
      <c r="F8524" s="3"/>
      <c r="G8524" s="3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3"/>
      <c r="S8524" s="3"/>
      <c r="T8524" s="3"/>
      <c r="U8524" s="3"/>
      <c r="V8524" s="3"/>
      <c r="W8524" s="3"/>
      <c r="X8524" s="3"/>
      <c r="Y8524" s="3"/>
      <c r="Z8524" s="3"/>
      <c r="AA8524" s="3"/>
      <c r="AB8524" s="3"/>
      <c r="AC8524" s="3"/>
      <c r="AD8524" s="3"/>
      <c r="AE8524" s="3"/>
      <c r="AF8524" s="3"/>
      <c r="AG8524" s="3"/>
      <c r="AH8524" s="3"/>
    </row>
    <row r="8525" spans="2:34">
      <c r="B8525" s="9">
        <v>8520</v>
      </c>
      <c r="C8525" s="6"/>
      <c r="D8525" s="4"/>
      <c r="E8525" s="3"/>
      <c r="F8525" s="3"/>
      <c r="G8525" s="3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3"/>
      <c r="S8525" s="3"/>
      <c r="T8525" s="3"/>
      <c r="U8525" s="3"/>
      <c r="V8525" s="3"/>
      <c r="W8525" s="3"/>
      <c r="X8525" s="3"/>
      <c r="Y8525" s="3"/>
      <c r="Z8525" s="3"/>
      <c r="AA8525" s="3"/>
      <c r="AB8525" s="3"/>
      <c r="AC8525" s="3"/>
      <c r="AD8525" s="3"/>
      <c r="AE8525" s="3"/>
      <c r="AF8525" s="3"/>
      <c r="AG8525" s="3"/>
      <c r="AH8525" s="3"/>
    </row>
    <row r="8526" spans="2:34">
      <c r="B8526" s="9">
        <v>8521</v>
      </c>
      <c r="C8526" s="6"/>
      <c r="D8526" s="4"/>
      <c r="E8526" s="3"/>
      <c r="F8526" s="3"/>
      <c r="G8526" s="3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3"/>
      <c r="S8526" s="3"/>
      <c r="T8526" s="3"/>
      <c r="U8526" s="3"/>
      <c r="V8526" s="3"/>
      <c r="W8526" s="3"/>
      <c r="X8526" s="3"/>
      <c r="Y8526" s="3"/>
      <c r="Z8526" s="3"/>
      <c r="AA8526" s="3"/>
      <c r="AB8526" s="3"/>
      <c r="AC8526" s="3"/>
      <c r="AD8526" s="3"/>
      <c r="AE8526" s="3"/>
      <c r="AF8526" s="3"/>
      <c r="AG8526" s="3"/>
      <c r="AH8526" s="3"/>
    </row>
    <row r="8527" spans="2:34">
      <c r="B8527" s="9">
        <v>8522</v>
      </c>
      <c r="C8527" s="6"/>
      <c r="D8527" s="4"/>
      <c r="E8527" s="3"/>
      <c r="F8527" s="3"/>
      <c r="G8527" s="3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3"/>
      <c r="S8527" s="3"/>
      <c r="T8527" s="3"/>
      <c r="U8527" s="3"/>
      <c r="V8527" s="3"/>
      <c r="W8527" s="3"/>
      <c r="X8527" s="3"/>
      <c r="Y8527" s="3"/>
      <c r="Z8527" s="3"/>
      <c r="AA8527" s="3"/>
      <c r="AB8527" s="3"/>
      <c r="AC8527" s="3"/>
      <c r="AD8527" s="3"/>
      <c r="AE8527" s="3"/>
      <c r="AF8527" s="3"/>
      <c r="AG8527" s="3"/>
      <c r="AH8527" s="3"/>
    </row>
    <row r="8528" spans="2:34">
      <c r="B8528" s="9">
        <v>8523</v>
      </c>
      <c r="C8528" s="6"/>
      <c r="D8528" s="4"/>
      <c r="E8528" s="3"/>
      <c r="F8528" s="3"/>
      <c r="G8528" s="3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3"/>
      <c r="S8528" s="3"/>
      <c r="T8528" s="3"/>
      <c r="U8528" s="3"/>
      <c r="V8528" s="3"/>
      <c r="W8528" s="3"/>
      <c r="X8528" s="3"/>
      <c r="Y8528" s="3"/>
      <c r="Z8528" s="3"/>
      <c r="AA8528" s="3"/>
      <c r="AB8528" s="3"/>
      <c r="AC8528" s="3"/>
      <c r="AD8528" s="3"/>
      <c r="AE8528" s="3"/>
      <c r="AF8528" s="3"/>
      <c r="AG8528" s="3"/>
      <c r="AH8528" s="3"/>
    </row>
    <row r="8529" spans="2:34">
      <c r="B8529" s="9">
        <v>8524</v>
      </c>
      <c r="C8529" s="6"/>
      <c r="D8529" s="4"/>
      <c r="E8529" s="3"/>
      <c r="F8529" s="3"/>
      <c r="G8529" s="3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3"/>
      <c r="S8529" s="3"/>
      <c r="T8529" s="3"/>
      <c r="U8529" s="3"/>
      <c r="V8529" s="3"/>
      <c r="W8529" s="3"/>
      <c r="X8529" s="3"/>
      <c r="Y8529" s="3"/>
      <c r="Z8529" s="3"/>
      <c r="AA8529" s="3"/>
      <c r="AB8529" s="3"/>
      <c r="AC8529" s="3"/>
      <c r="AD8529" s="3"/>
      <c r="AE8529" s="3"/>
      <c r="AF8529" s="3"/>
      <c r="AG8529" s="3"/>
      <c r="AH8529" s="3"/>
    </row>
    <row r="8530" spans="2:34">
      <c r="B8530" s="9">
        <v>8525</v>
      </c>
      <c r="C8530" s="6"/>
      <c r="D8530" s="4"/>
      <c r="E8530" s="3"/>
      <c r="F8530" s="3"/>
      <c r="G8530" s="3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3"/>
      <c r="S8530" s="3"/>
      <c r="T8530" s="3"/>
      <c r="U8530" s="3"/>
      <c r="V8530" s="3"/>
      <c r="W8530" s="3"/>
      <c r="X8530" s="3"/>
      <c r="Y8530" s="3"/>
      <c r="Z8530" s="3"/>
      <c r="AA8530" s="3"/>
      <c r="AB8530" s="3"/>
      <c r="AC8530" s="3"/>
      <c r="AD8530" s="3"/>
      <c r="AE8530" s="3"/>
      <c r="AF8530" s="3"/>
      <c r="AG8530" s="3"/>
      <c r="AH8530" s="3"/>
    </row>
    <row r="8531" spans="2:34">
      <c r="B8531" s="9">
        <v>8526</v>
      </c>
      <c r="C8531" s="6"/>
      <c r="D8531" s="4"/>
      <c r="E8531" s="3"/>
      <c r="F8531" s="3"/>
      <c r="G8531" s="3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3"/>
      <c r="S8531" s="3"/>
      <c r="T8531" s="3"/>
      <c r="U8531" s="3"/>
      <c r="V8531" s="3"/>
      <c r="W8531" s="3"/>
      <c r="X8531" s="3"/>
      <c r="Y8531" s="3"/>
      <c r="Z8531" s="3"/>
      <c r="AA8531" s="3"/>
      <c r="AB8531" s="3"/>
      <c r="AC8531" s="3"/>
      <c r="AD8531" s="3"/>
      <c r="AE8531" s="3"/>
      <c r="AF8531" s="3"/>
      <c r="AG8531" s="3"/>
      <c r="AH8531" s="3"/>
    </row>
    <row r="8532" spans="2:34">
      <c r="B8532" s="9">
        <v>8527</v>
      </c>
      <c r="C8532" s="6"/>
      <c r="D8532" s="4"/>
      <c r="E8532" s="3"/>
      <c r="F8532" s="3"/>
      <c r="G8532" s="3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3"/>
      <c r="S8532" s="3"/>
      <c r="T8532" s="3"/>
      <c r="U8532" s="3"/>
      <c r="V8532" s="3"/>
      <c r="W8532" s="3"/>
      <c r="X8532" s="3"/>
      <c r="Y8532" s="3"/>
      <c r="Z8532" s="3"/>
      <c r="AA8532" s="3"/>
      <c r="AB8532" s="3"/>
      <c r="AC8532" s="3"/>
      <c r="AD8532" s="3"/>
      <c r="AE8532" s="3"/>
      <c r="AF8532" s="3"/>
      <c r="AG8532" s="3"/>
      <c r="AH8532" s="3"/>
    </row>
    <row r="8533" spans="2:34">
      <c r="B8533" s="9">
        <v>8528</v>
      </c>
      <c r="C8533" s="6"/>
      <c r="D8533" s="4"/>
      <c r="E8533" s="3"/>
      <c r="F8533" s="3"/>
      <c r="G8533" s="3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3"/>
      <c r="S8533" s="3"/>
      <c r="T8533" s="3"/>
      <c r="U8533" s="3"/>
      <c r="V8533" s="3"/>
      <c r="W8533" s="3"/>
      <c r="X8533" s="3"/>
      <c r="Y8533" s="3"/>
      <c r="Z8533" s="3"/>
      <c r="AA8533" s="3"/>
      <c r="AB8533" s="3"/>
      <c r="AC8533" s="3"/>
      <c r="AD8533" s="3"/>
      <c r="AE8533" s="3"/>
      <c r="AF8533" s="3"/>
      <c r="AG8533" s="3"/>
      <c r="AH8533" s="3"/>
    </row>
    <row r="8534" spans="2:34">
      <c r="B8534" s="9">
        <v>8529</v>
      </c>
      <c r="C8534" s="6"/>
      <c r="D8534" s="4"/>
      <c r="E8534" s="3"/>
      <c r="F8534" s="3"/>
      <c r="G8534" s="3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3"/>
      <c r="S8534" s="3"/>
      <c r="T8534" s="3"/>
      <c r="U8534" s="3"/>
      <c r="V8534" s="3"/>
      <c r="W8534" s="3"/>
      <c r="X8534" s="3"/>
      <c r="Y8534" s="3"/>
      <c r="Z8534" s="3"/>
      <c r="AA8534" s="3"/>
      <c r="AB8534" s="3"/>
      <c r="AC8534" s="3"/>
      <c r="AD8534" s="3"/>
      <c r="AE8534" s="3"/>
      <c r="AF8534" s="3"/>
      <c r="AG8534" s="3"/>
      <c r="AH8534" s="3"/>
    </row>
    <row r="8535" spans="2:34">
      <c r="B8535" s="9">
        <v>8530</v>
      </c>
      <c r="C8535" s="6"/>
      <c r="D8535" s="4"/>
      <c r="E8535" s="3"/>
      <c r="F8535" s="3"/>
      <c r="G8535" s="3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3"/>
      <c r="S8535" s="3"/>
      <c r="T8535" s="3"/>
      <c r="U8535" s="3"/>
      <c r="V8535" s="3"/>
      <c r="W8535" s="3"/>
      <c r="X8535" s="3"/>
      <c r="Y8535" s="3"/>
      <c r="Z8535" s="3"/>
      <c r="AA8535" s="3"/>
      <c r="AB8535" s="3"/>
      <c r="AC8535" s="3"/>
      <c r="AD8535" s="3"/>
      <c r="AE8535" s="3"/>
      <c r="AF8535" s="3"/>
      <c r="AG8535" s="3"/>
      <c r="AH8535" s="3"/>
    </row>
    <row r="8536" spans="2:34">
      <c r="B8536" s="9">
        <v>8531</v>
      </c>
      <c r="C8536" s="6"/>
      <c r="D8536" s="4"/>
      <c r="E8536" s="3"/>
      <c r="F8536" s="3"/>
      <c r="G8536" s="3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3"/>
      <c r="S8536" s="3"/>
      <c r="T8536" s="3"/>
      <c r="U8536" s="3"/>
      <c r="V8536" s="3"/>
      <c r="W8536" s="3"/>
      <c r="X8536" s="3"/>
      <c r="Y8536" s="3"/>
      <c r="Z8536" s="3"/>
      <c r="AA8536" s="3"/>
      <c r="AB8536" s="3"/>
      <c r="AC8536" s="3"/>
      <c r="AD8536" s="3"/>
      <c r="AE8536" s="3"/>
      <c r="AF8536" s="3"/>
      <c r="AG8536" s="3"/>
      <c r="AH8536" s="3"/>
    </row>
    <row r="8537" spans="2:34">
      <c r="B8537" s="9">
        <v>8532</v>
      </c>
      <c r="C8537" s="6"/>
      <c r="D8537" s="4"/>
      <c r="E8537" s="3"/>
      <c r="F8537" s="3"/>
      <c r="G8537" s="3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3"/>
      <c r="S8537" s="3"/>
      <c r="T8537" s="3"/>
      <c r="U8537" s="3"/>
      <c r="V8537" s="3"/>
      <c r="W8537" s="3"/>
      <c r="X8537" s="3"/>
      <c r="Y8537" s="3"/>
      <c r="Z8537" s="3"/>
      <c r="AA8537" s="3"/>
      <c r="AB8537" s="3"/>
      <c r="AC8537" s="3"/>
      <c r="AD8537" s="3"/>
      <c r="AE8537" s="3"/>
      <c r="AF8537" s="3"/>
      <c r="AG8537" s="3"/>
      <c r="AH8537" s="3"/>
    </row>
    <row r="8538" spans="2:34">
      <c r="B8538" s="9">
        <v>8533</v>
      </c>
      <c r="C8538" s="6"/>
      <c r="D8538" s="4"/>
      <c r="E8538" s="3"/>
      <c r="F8538" s="3"/>
      <c r="G8538" s="3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3"/>
      <c r="S8538" s="3"/>
      <c r="T8538" s="3"/>
      <c r="U8538" s="3"/>
      <c r="V8538" s="3"/>
      <c r="W8538" s="3"/>
      <c r="X8538" s="3"/>
      <c r="Y8538" s="3"/>
      <c r="Z8538" s="3"/>
      <c r="AA8538" s="3"/>
      <c r="AB8538" s="3"/>
      <c r="AC8538" s="3"/>
      <c r="AD8538" s="3"/>
      <c r="AE8538" s="3"/>
      <c r="AF8538" s="3"/>
      <c r="AG8538" s="3"/>
      <c r="AH8538" s="3"/>
    </row>
    <row r="8539" spans="2:34">
      <c r="B8539" s="9">
        <v>8534</v>
      </c>
      <c r="C8539" s="6"/>
      <c r="D8539" s="4"/>
      <c r="E8539" s="3"/>
      <c r="F8539" s="3"/>
      <c r="G8539" s="3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3"/>
      <c r="S8539" s="3"/>
      <c r="T8539" s="3"/>
      <c r="U8539" s="3"/>
      <c r="V8539" s="3"/>
      <c r="W8539" s="3"/>
      <c r="X8539" s="3"/>
      <c r="Y8539" s="3"/>
      <c r="Z8539" s="3"/>
      <c r="AA8539" s="3"/>
      <c r="AB8539" s="3"/>
      <c r="AC8539" s="3"/>
      <c r="AD8539" s="3"/>
      <c r="AE8539" s="3"/>
      <c r="AF8539" s="3"/>
      <c r="AG8539" s="3"/>
      <c r="AH8539" s="3"/>
    </row>
    <row r="8540" spans="2:34">
      <c r="B8540" s="9">
        <v>8535</v>
      </c>
      <c r="C8540" s="6"/>
      <c r="D8540" s="4"/>
      <c r="E8540" s="3"/>
      <c r="F8540" s="3"/>
      <c r="G8540" s="3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3"/>
      <c r="S8540" s="3"/>
      <c r="T8540" s="3"/>
      <c r="U8540" s="3"/>
      <c r="V8540" s="3"/>
      <c r="W8540" s="3"/>
      <c r="X8540" s="3"/>
      <c r="Y8540" s="3"/>
      <c r="Z8540" s="3"/>
      <c r="AA8540" s="3"/>
      <c r="AB8540" s="3"/>
      <c r="AC8540" s="3"/>
      <c r="AD8540" s="3"/>
      <c r="AE8540" s="3"/>
      <c r="AF8540" s="3"/>
      <c r="AG8540" s="3"/>
      <c r="AH8540" s="3"/>
    </row>
    <row r="8541" spans="2:34">
      <c r="B8541" s="9">
        <v>8536</v>
      </c>
      <c r="C8541" s="6"/>
      <c r="D8541" s="4"/>
      <c r="E8541" s="3"/>
      <c r="F8541" s="3"/>
      <c r="G8541" s="3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3"/>
      <c r="S8541" s="3"/>
      <c r="T8541" s="3"/>
      <c r="U8541" s="3"/>
      <c r="V8541" s="3"/>
      <c r="W8541" s="3"/>
      <c r="X8541" s="3"/>
      <c r="Y8541" s="3"/>
      <c r="Z8541" s="3"/>
      <c r="AA8541" s="3"/>
      <c r="AB8541" s="3"/>
      <c r="AC8541" s="3"/>
      <c r="AD8541" s="3"/>
      <c r="AE8541" s="3"/>
      <c r="AF8541" s="3"/>
      <c r="AG8541" s="3"/>
      <c r="AH8541" s="3"/>
    </row>
    <row r="8542" spans="2:34">
      <c r="B8542" s="9">
        <v>8537</v>
      </c>
      <c r="C8542" s="6"/>
      <c r="D8542" s="4"/>
      <c r="E8542" s="3"/>
      <c r="F8542" s="3"/>
      <c r="G8542" s="3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3"/>
      <c r="S8542" s="3"/>
      <c r="T8542" s="3"/>
      <c r="U8542" s="3"/>
      <c r="V8542" s="3"/>
      <c r="W8542" s="3"/>
      <c r="X8542" s="3"/>
      <c r="Y8542" s="3"/>
      <c r="Z8542" s="3"/>
      <c r="AA8542" s="3"/>
      <c r="AB8542" s="3"/>
      <c r="AC8542" s="3"/>
      <c r="AD8542" s="3"/>
      <c r="AE8542" s="3"/>
      <c r="AF8542" s="3"/>
      <c r="AG8542" s="3"/>
      <c r="AH8542" s="3"/>
    </row>
    <row r="8543" spans="2:34">
      <c r="B8543" s="9">
        <v>8538</v>
      </c>
      <c r="C8543" s="6"/>
      <c r="D8543" s="4"/>
      <c r="E8543" s="3"/>
      <c r="F8543" s="3"/>
      <c r="G8543" s="3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3"/>
      <c r="S8543" s="3"/>
      <c r="T8543" s="3"/>
      <c r="U8543" s="3"/>
      <c r="V8543" s="3"/>
      <c r="W8543" s="3"/>
      <c r="X8543" s="3"/>
      <c r="Y8543" s="3"/>
      <c r="Z8543" s="3"/>
      <c r="AA8543" s="3"/>
      <c r="AB8543" s="3"/>
      <c r="AC8543" s="3"/>
      <c r="AD8543" s="3"/>
      <c r="AE8543" s="3"/>
      <c r="AF8543" s="3"/>
      <c r="AG8543" s="3"/>
      <c r="AH8543" s="3"/>
    </row>
    <row r="8544" spans="2:34">
      <c r="B8544" s="9">
        <v>8539</v>
      </c>
      <c r="C8544" s="6"/>
      <c r="D8544" s="4"/>
      <c r="E8544" s="3"/>
      <c r="F8544" s="3"/>
      <c r="G8544" s="3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3"/>
      <c r="S8544" s="3"/>
      <c r="T8544" s="3"/>
      <c r="U8544" s="3"/>
      <c r="V8544" s="3"/>
      <c r="W8544" s="3"/>
      <c r="X8544" s="3"/>
      <c r="Y8544" s="3"/>
      <c r="Z8544" s="3"/>
      <c r="AA8544" s="3"/>
      <c r="AB8544" s="3"/>
      <c r="AC8544" s="3"/>
      <c r="AD8544" s="3"/>
      <c r="AE8544" s="3"/>
      <c r="AF8544" s="3"/>
      <c r="AG8544" s="3"/>
      <c r="AH8544" s="3"/>
    </row>
    <row r="8545" spans="2:34">
      <c r="B8545" s="9">
        <v>8540</v>
      </c>
      <c r="C8545" s="6"/>
      <c r="D8545" s="4"/>
      <c r="E8545" s="3"/>
      <c r="F8545" s="3"/>
      <c r="G8545" s="3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3"/>
      <c r="S8545" s="3"/>
      <c r="T8545" s="3"/>
      <c r="U8545" s="3"/>
      <c r="V8545" s="3"/>
      <c r="W8545" s="3"/>
      <c r="X8545" s="3"/>
      <c r="Y8545" s="3"/>
      <c r="Z8545" s="3"/>
      <c r="AA8545" s="3"/>
      <c r="AB8545" s="3"/>
      <c r="AC8545" s="3"/>
      <c r="AD8545" s="3"/>
      <c r="AE8545" s="3"/>
      <c r="AF8545" s="3"/>
      <c r="AG8545" s="3"/>
      <c r="AH8545" s="3"/>
    </row>
    <row r="8546" spans="2:34">
      <c r="B8546" s="9">
        <v>8541</v>
      </c>
      <c r="C8546" s="6"/>
      <c r="D8546" s="4"/>
      <c r="E8546" s="3"/>
      <c r="F8546" s="3"/>
      <c r="G8546" s="3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3"/>
      <c r="S8546" s="3"/>
      <c r="T8546" s="3"/>
      <c r="U8546" s="3"/>
      <c r="V8546" s="3"/>
      <c r="W8546" s="3"/>
      <c r="X8546" s="3"/>
      <c r="Y8546" s="3"/>
      <c r="Z8546" s="3"/>
      <c r="AA8546" s="3"/>
      <c r="AB8546" s="3"/>
      <c r="AC8546" s="3"/>
      <c r="AD8546" s="3"/>
      <c r="AE8546" s="3"/>
      <c r="AF8546" s="3"/>
      <c r="AG8546" s="3"/>
      <c r="AH8546" s="3"/>
    </row>
    <row r="8547" spans="2:34">
      <c r="B8547" s="9">
        <v>8542</v>
      </c>
      <c r="C8547" s="6"/>
      <c r="D8547" s="4"/>
      <c r="E8547" s="3"/>
      <c r="F8547" s="3"/>
      <c r="G8547" s="3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3"/>
      <c r="S8547" s="3"/>
      <c r="T8547" s="3"/>
      <c r="U8547" s="3"/>
      <c r="V8547" s="3"/>
      <c r="W8547" s="3"/>
      <c r="X8547" s="3"/>
      <c r="Y8547" s="3"/>
      <c r="Z8547" s="3"/>
      <c r="AA8547" s="3"/>
      <c r="AB8547" s="3"/>
      <c r="AC8547" s="3"/>
      <c r="AD8547" s="3"/>
      <c r="AE8547" s="3"/>
      <c r="AF8547" s="3"/>
      <c r="AG8547" s="3"/>
      <c r="AH8547" s="3"/>
    </row>
    <row r="8548" spans="2:34">
      <c r="B8548" s="9">
        <v>8543</v>
      </c>
      <c r="C8548" s="6"/>
      <c r="D8548" s="4"/>
      <c r="E8548" s="3"/>
      <c r="F8548" s="3"/>
      <c r="G8548" s="3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3"/>
      <c r="S8548" s="3"/>
      <c r="T8548" s="3"/>
      <c r="U8548" s="3"/>
      <c r="V8548" s="3"/>
      <c r="W8548" s="3"/>
      <c r="X8548" s="3"/>
      <c r="Y8548" s="3"/>
      <c r="Z8548" s="3"/>
      <c r="AA8548" s="3"/>
      <c r="AB8548" s="3"/>
      <c r="AC8548" s="3"/>
      <c r="AD8548" s="3"/>
      <c r="AE8548" s="3"/>
      <c r="AF8548" s="3"/>
      <c r="AG8548" s="3"/>
      <c r="AH8548" s="3"/>
    </row>
    <row r="8549" spans="2:34">
      <c r="B8549" s="9">
        <v>8544</v>
      </c>
      <c r="C8549" s="6"/>
      <c r="D8549" s="4"/>
      <c r="E8549" s="3"/>
      <c r="F8549" s="3"/>
      <c r="G8549" s="3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3"/>
      <c r="S8549" s="3"/>
      <c r="T8549" s="3"/>
      <c r="U8549" s="3"/>
      <c r="V8549" s="3"/>
      <c r="W8549" s="3"/>
      <c r="X8549" s="3"/>
      <c r="Y8549" s="3"/>
      <c r="Z8549" s="3"/>
      <c r="AA8549" s="3"/>
      <c r="AB8549" s="3"/>
      <c r="AC8549" s="3"/>
      <c r="AD8549" s="3"/>
      <c r="AE8549" s="3"/>
      <c r="AF8549" s="3"/>
      <c r="AG8549" s="3"/>
      <c r="AH8549" s="3"/>
    </row>
    <row r="8550" spans="2:34">
      <c r="B8550" s="9">
        <v>8545</v>
      </c>
      <c r="C8550" s="6"/>
      <c r="D8550" s="4"/>
      <c r="E8550" s="3"/>
      <c r="F8550" s="3"/>
      <c r="G8550" s="3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3"/>
      <c r="S8550" s="3"/>
      <c r="T8550" s="3"/>
      <c r="U8550" s="3"/>
      <c r="V8550" s="3"/>
      <c r="W8550" s="3"/>
      <c r="X8550" s="3"/>
      <c r="Y8550" s="3"/>
      <c r="Z8550" s="3"/>
      <c r="AA8550" s="3"/>
      <c r="AB8550" s="3"/>
      <c r="AC8550" s="3"/>
      <c r="AD8550" s="3"/>
      <c r="AE8550" s="3"/>
      <c r="AF8550" s="3"/>
      <c r="AG8550" s="3"/>
      <c r="AH8550" s="3"/>
    </row>
    <row r="8551" spans="2:34">
      <c r="B8551" s="9">
        <v>8546</v>
      </c>
      <c r="C8551" s="6"/>
      <c r="D8551" s="4"/>
      <c r="E8551" s="3"/>
      <c r="F8551" s="3"/>
      <c r="G8551" s="3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3"/>
      <c r="S8551" s="3"/>
      <c r="T8551" s="3"/>
      <c r="U8551" s="3"/>
      <c r="V8551" s="3"/>
      <c r="W8551" s="3"/>
      <c r="X8551" s="3"/>
      <c r="Y8551" s="3"/>
      <c r="Z8551" s="3"/>
      <c r="AA8551" s="3"/>
      <c r="AB8551" s="3"/>
      <c r="AC8551" s="3"/>
      <c r="AD8551" s="3"/>
      <c r="AE8551" s="3"/>
      <c r="AF8551" s="3"/>
      <c r="AG8551" s="3"/>
      <c r="AH8551" s="3"/>
    </row>
    <row r="8552" spans="2:34">
      <c r="B8552" s="9">
        <v>8547</v>
      </c>
      <c r="C8552" s="6"/>
      <c r="D8552" s="4"/>
      <c r="E8552" s="3"/>
      <c r="F8552" s="3"/>
      <c r="G8552" s="3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3"/>
      <c r="S8552" s="3"/>
      <c r="T8552" s="3"/>
      <c r="U8552" s="3"/>
      <c r="V8552" s="3"/>
      <c r="W8552" s="3"/>
      <c r="X8552" s="3"/>
      <c r="Y8552" s="3"/>
      <c r="Z8552" s="3"/>
      <c r="AA8552" s="3"/>
      <c r="AB8552" s="3"/>
      <c r="AC8552" s="3"/>
      <c r="AD8552" s="3"/>
      <c r="AE8552" s="3"/>
      <c r="AF8552" s="3"/>
      <c r="AG8552" s="3"/>
      <c r="AH8552" s="3"/>
    </row>
    <row r="8553" spans="2:34">
      <c r="B8553" s="9">
        <v>8548</v>
      </c>
      <c r="C8553" s="6"/>
      <c r="D8553" s="4"/>
      <c r="E8553" s="3"/>
      <c r="F8553" s="3"/>
      <c r="G8553" s="3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3"/>
      <c r="S8553" s="3"/>
      <c r="T8553" s="3"/>
      <c r="U8553" s="3"/>
      <c r="V8553" s="3"/>
      <c r="W8553" s="3"/>
      <c r="X8553" s="3"/>
      <c r="Y8553" s="3"/>
      <c r="Z8553" s="3"/>
      <c r="AA8553" s="3"/>
      <c r="AB8553" s="3"/>
      <c r="AC8553" s="3"/>
      <c r="AD8553" s="3"/>
      <c r="AE8553" s="3"/>
      <c r="AF8553" s="3"/>
      <c r="AG8553" s="3"/>
      <c r="AH8553" s="3"/>
    </row>
    <row r="8554" spans="2:34">
      <c r="B8554" s="9">
        <v>8549</v>
      </c>
      <c r="C8554" s="6"/>
      <c r="D8554" s="4"/>
      <c r="E8554" s="3"/>
      <c r="F8554" s="3"/>
      <c r="G8554" s="3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3"/>
      <c r="S8554" s="3"/>
      <c r="T8554" s="3"/>
      <c r="U8554" s="3"/>
      <c r="V8554" s="3"/>
      <c r="W8554" s="3"/>
      <c r="X8554" s="3"/>
      <c r="Y8554" s="3"/>
      <c r="Z8554" s="3"/>
      <c r="AA8554" s="3"/>
      <c r="AB8554" s="3"/>
      <c r="AC8554" s="3"/>
      <c r="AD8554" s="3"/>
      <c r="AE8554" s="3"/>
      <c r="AF8554" s="3"/>
      <c r="AG8554" s="3"/>
      <c r="AH8554" s="3"/>
    </row>
    <row r="8555" spans="2:34">
      <c r="B8555" s="9">
        <v>8550</v>
      </c>
      <c r="C8555" s="6"/>
      <c r="D8555" s="4"/>
      <c r="E8555" s="3"/>
      <c r="F8555" s="3"/>
      <c r="G8555" s="3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3"/>
      <c r="S8555" s="3"/>
      <c r="T8555" s="3"/>
      <c r="U8555" s="3"/>
      <c r="V8555" s="3"/>
      <c r="W8555" s="3"/>
      <c r="X8555" s="3"/>
      <c r="Y8555" s="3"/>
      <c r="Z8555" s="3"/>
      <c r="AA8555" s="3"/>
      <c r="AB8555" s="3"/>
      <c r="AC8555" s="3"/>
      <c r="AD8555" s="3"/>
      <c r="AE8555" s="3"/>
      <c r="AF8555" s="3"/>
      <c r="AG8555" s="3"/>
      <c r="AH8555" s="3"/>
    </row>
    <row r="8556" spans="2:34">
      <c r="B8556" s="9">
        <v>8551</v>
      </c>
      <c r="C8556" s="6"/>
      <c r="D8556" s="4"/>
      <c r="E8556" s="3"/>
      <c r="F8556" s="3"/>
      <c r="G8556" s="3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3"/>
      <c r="S8556" s="3"/>
      <c r="T8556" s="3"/>
      <c r="U8556" s="3"/>
      <c r="V8556" s="3"/>
      <c r="W8556" s="3"/>
      <c r="X8556" s="3"/>
      <c r="Y8556" s="3"/>
      <c r="Z8556" s="3"/>
      <c r="AA8556" s="3"/>
      <c r="AB8556" s="3"/>
      <c r="AC8556" s="3"/>
      <c r="AD8556" s="3"/>
      <c r="AE8556" s="3"/>
      <c r="AF8556" s="3"/>
      <c r="AG8556" s="3"/>
      <c r="AH8556" s="3"/>
    </row>
    <row r="8557" spans="2:34">
      <c r="B8557" s="9">
        <v>8552</v>
      </c>
      <c r="C8557" s="6"/>
      <c r="D8557" s="4"/>
      <c r="E8557" s="3"/>
      <c r="F8557" s="3"/>
      <c r="G8557" s="3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3"/>
      <c r="S8557" s="3"/>
      <c r="T8557" s="3"/>
      <c r="U8557" s="3"/>
      <c r="V8557" s="3"/>
      <c r="W8557" s="3"/>
      <c r="X8557" s="3"/>
      <c r="Y8557" s="3"/>
      <c r="Z8557" s="3"/>
      <c r="AA8557" s="3"/>
      <c r="AB8557" s="3"/>
      <c r="AC8557" s="3"/>
      <c r="AD8557" s="3"/>
      <c r="AE8557" s="3"/>
      <c r="AF8557" s="3"/>
      <c r="AG8557" s="3"/>
      <c r="AH8557" s="3"/>
    </row>
    <row r="8558" spans="2:34">
      <c r="B8558" s="9">
        <v>8553</v>
      </c>
      <c r="C8558" s="6"/>
      <c r="D8558" s="4"/>
      <c r="E8558" s="3"/>
      <c r="F8558" s="3"/>
      <c r="G8558" s="3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3"/>
      <c r="S8558" s="3"/>
      <c r="T8558" s="3"/>
      <c r="U8558" s="3"/>
      <c r="V8558" s="3"/>
      <c r="W8558" s="3"/>
      <c r="X8558" s="3"/>
      <c r="Y8558" s="3"/>
      <c r="Z8558" s="3"/>
      <c r="AA8558" s="3"/>
      <c r="AB8558" s="3"/>
      <c r="AC8558" s="3"/>
      <c r="AD8558" s="3"/>
      <c r="AE8558" s="3"/>
      <c r="AF8558" s="3"/>
      <c r="AG8558" s="3"/>
      <c r="AH8558" s="3"/>
    </row>
    <row r="8559" spans="2:34">
      <c r="B8559" s="9">
        <v>8554</v>
      </c>
      <c r="C8559" s="6"/>
      <c r="D8559" s="4"/>
      <c r="E8559" s="3"/>
      <c r="F8559" s="3"/>
      <c r="G8559" s="3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3"/>
      <c r="S8559" s="3"/>
      <c r="T8559" s="3"/>
      <c r="U8559" s="3"/>
      <c r="V8559" s="3"/>
      <c r="W8559" s="3"/>
      <c r="X8559" s="3"/>
      <c r="Y8559" s="3"/>
      <c r="Z8559" s="3"/>
      <c r="AA8559" s="3"/>
      <c r="AB8559" s="3"/>
      <c r="AC8559" s="3"/>
      <c r="AD8559" s="3"/>
      <c r="AE8559" s="3"/>
      <c r="AF8559" s="3"/>
      <c r="AG8559" s="3"/>
      <c r="AH8559" s="3"/>
    </row>
    <row r="8560" spans="2:34">
      <c r="B8560" s="9">
        <v>8555</v>
      </c>
      <c r="C8560" s="6"/>
      <c r="D8560" s="4"/>
      <c r="E8560" s="3"/>
      <c r="F8560" s="3"/>
      <c r="G8560" s="3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3"/>
      <c r="S8560" s="3"/>
      <c r="T8560" s="3"/>
      <c r="U8560" s="3"/>
      <c r="V8560" s="3"/>
      <c r="W8560" s="3"/>
      <c r="X8560" s="3"/>
      <c r="Y8560" s="3"/>
      <c r="Z8560" s="3"/>
      <c r="AA8560" s="3"/>
      <c r="AB8560" s="3"/>
      <c r="AC8560" s="3"/>
      <c r="AD8560" s="3"/>
      <c r="AE8560" s="3"/>
      <c r="AF8560" s="3"/>
      <c r="AG8560" s="3"/>
      <c r="AH8560" s="3"/>
    </row>
    <row r="8561" spans="2:34">
      <c r="B8561" s="9">
        <v>8556</v>
      </c>
      <c r="C8561" s="6"/>
      <c r="D8561" s="4"/>
      <c r="E8561" s="3"/>
      <c r="F8561" s="3"/>
      <c r="G8561" s="3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3"/>
      <c r="S8561" s="3"/>
      <c r="T8561" s="3"/>
      <c r="U8561" s="3"/>
      <c r="V8561" s="3"/>
      <c r="W8561" s="3"/>
      <c r="X8561" s="3"/>
      <c r="Y8561" s="3"/>
      <c r="Z8561" s="3"/>
      <c r="AA8561" s="3"/>
      <c r="AB8561" s="3"/>
      <c r="AC8561" s="3"/>
      <c r="AD8561" s="3"/>
      <c r="AE8561" s="3"/>
      <c r="AF8561" s="3"/>
      <c r="AG8561" s="3"/>
      <c r="AH8561" s="3"/>
    </row>
    <row r="8562" spans="2:34">
      <c r="B8562" s="9">
        <v>8557</v>
      </c>
      <c r="C8562" s="6"/>
      <c r="D8562" s="4"/>
      <c r="E8562" s="3"/>
      <c r="F8562" s="3"/>
      <c r="G8562" s="3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3"/>
      <c r="S8562" s="3"/>
      <c r="T8562" s="3"/>
      <c r="U8562" s="3"/>
      <c r="V8562" s="3"/>
      <c r="W8562" s="3"/>
      <c r="X8562" s="3"/>
      <c r="Y8562" s="3"/>
      <c r="Z8562" s="3"/>
      <c r="AA8562" s="3"/>
      <c r="AB8562" s="3"/>
      <c r="AC8562" s="3"/>
      <c r="AD8562" s="3"/>
      <c r="AE8562" s="3"/>
      <c r="AF8562" s="3"/>
      <c r="AG8562" s="3"/>
      <c r="AH8562" s="3"/>
    </row>
    <row r="8563" spans="2:34">
      <c r="B8563" s="9">
        <v>8558</v>
      </c>
      <c r="C8563" s="6"/>
      <c r="D8563" s="4"/>
      <c r="E8563" s="3"/>
      <c r="F8563" s="3"/>
      <c r="G8563" s="3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3"/>
      <c r="S8563" s="3"/>
      <c r="T8563" s="3"/>
      <c r="U8563" s="3"/>
      <c r="V8563" s="3"/>
      <c r="W8563" s="3"/>
      <c r="X8563" s="3"/>
      <c r="Y8563" s="3"/>
      <c r="Z8563" s="3"/>
      <c r="AA8563" s="3"/>
      <c r="AB8563" s="3"/>
      <c r="AC8563" s="3"/>
      <c r="AD8563" s="3"/>
      <c r="AE8563" s="3"/>
      <c r="AF8563" s="3"/>
      <c r="AG8563" s="3"/>
      <c r="AH8563" s="3"/>
    </row>
    <row r="8564" spans="2:34">
      <c r="B8564" s="9">
        <v>8559</v>
      </c>
      <c r="C8564" s="6"/>
      <c r="D8564" s="4"/>
      <c r="E8564" s="3"/>
      <c r="F8564" s="3"/>
      <c r="G8564" s="3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3"/>
      <c r="S8564" s="3"/>
      <c r="T8564" s="3"/>
      <c r="U8564" s="3"/>
      <c r="V8564" s="3"/>
      <c r="W8564" s="3"/>
      <c r="X8564" s="3"/>
      <c r="Y8564" s="3"/>
      <c r="Z8564" s="3"/>
      <c r="AA8564" s="3"/>
      <c r="AB8564" s="3"/>
      <c r="AC8564" s="3"/>
      <c r="AD8564" s="3"/>
      <c r="AE8564" s="3"/>
      <c r="AF8564" s="3"/>
      <c r="AG8564" s="3"/>
      <c r="AH8564" s="3"/>
    </row>
    <row r="8565" spans="2:34">
      <c r="B8565" s="9">
        <v>8560</v>
      </c>
      <c r="C8565" s="6"/>
      <c r="D8565" s="4"/>
      <c r="E8565" s="3"/>
      <c r="F8565" s="3"/>
      <c r="G8565" s="3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3"/>
      <c r="S8565" s="3"/>
      <c r="T8565" s="3"/>
      <c r="U8565" s="3"/>
      <c r="V8565" s="3"/>
      <c r="W8565" s="3"/>
      <c r="X8565" s="3"/>
      <c r="Y8565" s="3"/>
      <c r="Z8565" s="3"/>
      <c r="AA8565" s="3"/>
      <c r="AB8565" s="3"/>
      <c r="AC8565" s="3"/>
      <c r="AD8565" s="3"/>
      <c r="AE8565" s="3"/>
      <c r="AF8565" s="3"/>
      <c r="AG8565" s="3"/>
      <c r="AH8565" s="3"/>
    </row>
    <row r="8566" spans="2:34">
      <c r="B8566" s="9">
        <v>8561</v>
      </c>
      <c r="C8566" s="6"/>
      <c r="D8566" s="4"/>
      <c r="E8566" s="3"/>
      <c r="F8566" s="3"/>
      <c r="G8566" s="3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3"/>
      <c r="S8566" s="3"/>
      <c r="T8566" s="3"/>
      <c r="U8566" s="3"/>
      <c r="V8566" s="3"/>
      <c r="W8566" s="3"/>
      <c r="X8566" s="3"/>
      <c r="Y8566" s="3"/>
      <c r="Z8566" s="3"/>
      <c r="AA8566" s="3"/>
      <c r="AB8566" s="3"/>
      <c r="AC8566" s="3"/>
      <c r="AD8566" s="3"/>
      <c r="AE8566" s="3"/>
      <c r="AF8566" s="3"/>
      <c r="AG8566" s="3"/>
      <c r="AH8566" s="3"/>
    </row>
    <row r="8567" spans="2:34">
      <c r="B8567" s="9">
        <v>8562</v>
      </c>
      <c r="C8567" s="6"/>
      <c r="D8567" s="4"/>
      <c r="E8567" s="3"/>
      <c r="F8567" s="3"/>
      <c r="G8567" s="3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3"/>
      <c r="S8567" s="3"/>
      <c r="T8567" s="3"/>
      <c r="U8567" s="3"/>
      <c r="V8567" s="3"/>
      <c r="W8567" s="3"/>
      <c r="X8567" s="3"/>
      <c r="Y8567" s="3"/>
      <c r="Z8567" s="3"/>
      <c r="AA8567" s="3"/>
      <c r="AB8567" s="3"/>
      <c r="AC8567" s="3"/>
      <c r="AD8567" s="3"/>
      <c r="AE8567" s="3"/>
      <c r="AF8567" s="3"/>
      <c r="AG8567" s="3"/>
      <c r="AH8567" s="3"/>
    </row>
    <row r="8568" spans="2:34">
      <c r="B8568" s="9">
        <v>8563</v>
      </c>
      <c r="C8568" s="6"/>
      <c r="D8568" s="4"/>
      <c r="E8568" s="3"/>
      <c r="F8568" s="3"/>
      <c r="G8568" s="3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3"/>
      <c r="S8568" s="3"/>
      <c r="T8568" s="3"/>
      <c r="U8568" s="3"/>
      <c r="V8568" s="3"/>
      <c r="W8568" s="3"/>
      <c r="X8568" s="3"/>
      <c r="Y8568" s="3"/>
      <c r="Z8568" s="3"/>
      <c r="AA8568" s="3"/>
      <c r="AB8568" s="3"/>
      <c r="AC8568" s="3"/>
      <c r="AD8568" s="3"/>
      <c r="AE8568" s="3"/>
      <c r="AF8568" s="3"/>
      <c r="AG8568" s="3"/>
      <c r="AH8568" s="3"/>
    </row>
    <row r="8569" spans="2:34">
      <c r="B8569" s="9">
        <v>8564</v>
      </c>
      <c r="C8569" s="6"/>
      <c r="D8569" s="4"/>
      <c r="E8569" s="3"/>
      <c r="F8569" s="3"/>
      <c r="G8569" s="3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3"/>
      <c r="S8569" s="3"/>
      <c r="T8569" s="3"/>
      <c r="U8569" s="3"/>
      <c r="V8569" s="3"/>
      <c r="W8569" s="3"/>
      <c r="X8569" s="3"/>
      <c r="Y8569" s="3"/>
      <c r="Z8569" s="3"/>
      <c r="AA8569" s="3"/>
      <c r="AB8569" s="3"/>
      <c r="AC8569" s="3"/>
      <c r="AD8569" s="3"/>
      <c r="AE8569" s="3"/>
      <c r="AF8569" s="3"/>
      <c r="AG8569" s="3"/>
      <c r="AH8569" s="3"/>
    </row>
    <row r="8570" spans="2:34">
      <c r="B8570" s="9">
        <v>8565</v>
      </c>
      <c r="C8570" s="6"/>
      <c r="D8570" s="4"/>
      <c r="E8570" s="3"/>
      <c r="F8570" s="3"/>
      <c r="G8570" s="3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3"/>
      <c r="S8570" s="3"/>
      <c r="T8570" s="3"/>
      <c r="U8570" s="3"/>
      <c r="V8570" s="3"/>
      <c r="W8570" s="3"/>
      <c r="X8570" s="3"/>
      <c r="Y8570" s="3"/>
      <c r="Z8570" s="3"/>
      <c r="AA8570" s="3"/>
      <c r="AB8570" s="3"/>
      <c r="AC8570" s="3"/>
      <c r="AD8570" s="3"/>
      <c r="AE8570" s="3"/>
      <c r="AF8570" s="3"/>
      <c r="AG8570" s="3"/>
      <c r="AH8570" s="3"/>
    </row>
    <row r="8571" spans="2:34">
      <c r="B8571" s="9">
        <v>8566</v>
      </c>
      <c r="C8571" s="6"/>
      <c r="D8571" s="4"/>
      <c r="E8571" s="3"/>
      <c r="F8571" s="3"/>
      <c r="G8571" s="3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3"/>
      <c r="S8571" s="3"/>
      <c r="T8571" s="3"/>
      <c r="U8571" s="3"/>
      <c r="V8571" s="3"/>
      <c r="W8571" s="3"/>
      <c r="X8571" s="3"/>
      <c r="Y8571" s="3"/>
      <c r="Z8571" s="3"/>
      <c r="AA8571" s="3"/>
      <c r="AB8571" s="3"/>
      <c r="AC8571" s="3"/>
      <c r="AD8571" s="3"/>
      <c r="AE8571" s="3"/>
      <c r="AF8571" s="3"/>
      <c r="AG8571" s="3"/>
      <c r="AH8571" s="3"/>
    </row>
    <row r="8572" spans="2:34">
      <c r="B8572" s="9">
        <v>8567</v>
      </c>
      <c r="C8572" s="6"/>
      <c r="D8572" s="4"/>
      <c r="E8572" s="3"/>
      <c r="F8572" s="3"/>
      <c r="G8572" s="3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3"/>
      <c r="S8572" s="3"/>
      <c r="T8572" s="3"/>
      <c r="U8572" s="3"/>
      <c r="V8572" s="3"/>
      <c r="W8572" s="3"/>
      <c r="X8572" s="3"/>
      <c r="Y8572" s="3"/>
      <c r="Z8572" s="3"/>
      <c r="AA8572" s="3"/>
      <c r="AB8572" s="3"/>
      <c r="AC8572" s="3"/>
      <c r="AD8572" s="3"/>
      <c r="AE8572" s="3"/>
      <c r="AF8572" s="3"/>
      <c r="AG8572" s="3"/>
      <c r="AH8572" s="3"/>
    </row>
    <row r="8573" spans="2:34">
      <c r="B8573" s="9">
        <v>8568</v>
      </c>
      <c r="C8573" s="6"/>
      <c r="D8573" s="4"/>
      <c r="E8573" s="3"/>
      <c r="F8573" s="3"/>
      <c r="G8573" s="3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3"/>
      <c r="S8573" s="3"/>
      <c r="T8573" s="3"/>
      <c r="U8573" s="3"/>
      <c r="V8573" s="3"/>
      <c r="W8573" s="3"/>
      <c r="X8573" s="3"/>
      <c r="Y8573" s="3"/>
      <c r="Z8573" s="3"/>
      <c r="AA8573" s="3"/>
      <c r="AB8573" s="3"/>
      <c r="AC8573" s="3"/>
      <c r="AD8573" s="3"/>
      <c r="AE8573" s="3"/>
      <c r="AF8573" s="3"/>
      <c r="AG8573" s="3"/>
      <c r="AH8573" s="3"/>
    </row>
    <row r="8574" spans="2:34">
      <c r="B8574" s="9">
        <v>8569</v>
      </c>
      <c r="C8574" s="6"/>
      <c r="D8574" s="4"/>
      <c r="E8574" s="3"/>
      <c r="F8574" s="3"/>
      <c r="G8574" s="3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3"/>
      <c r="S8574" s="3"/>
      <c r="T8574" s="3"/>
      <c r="U8574" s="3"/>
      <c r="V8574" s="3"/>
      <c r="W8574" s="3"/>
      <c r="X8574" s="3"/>
      <c r="Y8574" s="3"/>
      <c r="Z8574" s="3"/>
      <c r="AA8574" s="3"/>
      <c r="AB8574" s="3"/>
      <c r="AC8574" s="3"/>
      <c r="AD8574" s="3"/>
      <c r="AE8574" s="3"/>
      <c r="AF8574" s="3"/>
      <c r="AG8574" s="3"/>
      <c r="AH8574" s="3"/>
    </row>
    <row r="8575" spans="2:34">
      <c r="B8575" s="9">
        <v>8570</v>
      </c>
      <c r="C8575" s="6"/>
      <c r="D8575" s="4"/>
      <c r="E8575" s="3"/>
      <c r="F8575" s="3"/>
      <c r="G8575" s="3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3"/>
      <c r="S8575" s="3"/>
      <c r="T8575" s="3"/>
      <c r="U8575" s="3"/>
      <c r="V8575" s="3"/>
      <c r="W8575" s="3"/>
      <c r="X8575" s="3"/>
      <c r="Y8575" s="3"/>
      <c r="Z8575" s="3"/>
      <c r="AA8575" s="3"/>
      <c r="AB8575" s="3"/>
      <c r="AC8575" s="3"/>
      <c r="AD8575" s="3"/>
      <c r="AE8575" s="3"/>
      <c r="AF8575" s="3"/>
      <c r="AG8575" s="3"/>
      <c r="AH8575" s="3"/>
    </row>
    <row r="8576" spans="2:34">
      <c r="B8576" s="9">
        <v>8571</v>
      </c>
      <c r="C8576" s="6"/>
      <c r="D8576" s="4"/>
      <c r="E8576" s="3"/>
      <c r="F8576" s="3"/>
      <c r="G8576" s="3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3"/>
      <c r="S8576" s="3"/>
      <c r="T8576" s="3"/>
      <c r="U8576" s="3"/>
      <c r="V8576" s="3"/>
      <c r="W8576" s="3"/>
      <c r="X8576" s="3"/>
      <c r="Y8576" s="3"/>
      <c r="Z8576" s="3"/>
      <c r="AA8576" s="3"/>
      <c r="AB8576" s="3"/>
      <c r="AC8576" s="3"/>
      <c r="AD8576" s="3"/>
      <c r="AE8576" s="3"/>
      <c r="AF8576" s="3"/>
      <c r="AG8576" s="3"/>
      <c r="AH8576" s="3"/>
    </row>
    <row r="8577" spans="2:34">
      <c r="B8577" s="9">
        <v>8572</v>
      </c>
      <c r="C8577" s="6"/>
      <c r="D8577" s="4"/>
      <c r="E8577" s="3"/>
      <c r="F8577" s="3"/>
      <c r="G8577" s="3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3"/>
      <c r="S8577" s="3"/>
      <c r="T8577" s="3"/>
      <c r="U8577" s="3"/>
      <c r="V8577" s="3"/>
      <c r="W8577" s="3"/>
      <c r="X8577" s="3"/>
      <c r="Y8577" s="3"/>
      <c r="Z8577" s="3"/>
      <c r="AA8577" s="3"/>
      <c r="AB8577" s="3"/>
      <c r="AC8577" s="3"/>
      <c r="AD8577" s="3"/>
      <c r="AE8577" s="3"/>
      <c r="AF8577" s="3"/>
      <c r="AG8577" s="3"/>
      <c r="AH8577" s="3"/>
    </row>
    <row r="8578" spans="2:34">
      <c r="B8578" s="9">
        <v>8573</v>
      </c>
      <c r="C8578" s="6"/>
      <c r="D8578" s="4"/>
      <c r="E8578" s="3"/>
      <c r="F8578" s="3"/>
      <c r="G8578" s="3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3"/>
      <c r="S8578" s="3"/>
      <c r="T8578" s="3"/>
      <c r="U8578" s="3"/>
      <c r="V8578" s="3"/>
      <c r="W8578" s="3"/>
      <c r="X8578" s="3"/>
      <c r="Y8578" s="3"/>
      <c r="Z8578" s="3"/>
      <c r="AA8578" s="3"/>
      <c r="AB8578" s="3"/>
      <c r="AC8578" s="3"/>
      <c r="AD8578" s="3"/>
      <c r="AE8578" s="3"/>
      <c r="AF8578" s="3"/>
      <c r="AG8578" s="3"/>
      <c r="AH8578" s="3"/>
    </row>
    <row r="8579" spans="2:34">
      <c r="B8579" s="9">
        <v>8574</v>
      </c>
      <c r="C8579" s="6"/>
      <c r="D8579" s="4"/>
      <c r="E8579" s="3"/>
      <c r="F8579" s="3"/>
      <c r="G8579" s="3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3"/>
      <c r="S8579" s="3"/>
      <c r="T8579" s="3"/>
      <c r="U8579" s="3"/>
      <c r="V8579" s="3"/>
      <c r="W8579" s="3"/>
      <c r="X8579" s="3"/>
      <c r="Y8579" s="3"/>
      <c r="Z8579" s="3"/>
      <c r="AA8579" s="3"/>
      <c r="AB8579" s="3"/>
      <c r="AC8579" s="3"/>
      <c r="AD8579" s="3"/>
      <c r="AE8579" s="3"/>
      <c r="AF8579" s="3"/>
      <c r="AG8579" s="3"/>
      <c r="AH8579" s="3"/>
    </row>
    <row r="8580" spans="2:34">
      <c r="B8580" s="9">
        <v>8575</v>
      </c>
      <c r="C8580" s="6"/>
      <c r="D8580" s="4"/>
      <c r="E8580" s="3"/>
      <c r="F8580" s="3"/>
      <c r="G8580" s="3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3"/>
      <c r="S8580" s="3"/>
      <c r="T8580" s="3"/>
      <c r="U8580" s="3"/>
      <c r="V8580" s="3"/>
      <c r="W8580" s="3"/>
      <c r="X8580" s="3"/>
      <c r="Y8580" s="3"/>
      <c r="Z8580" s="3"/>
      <c r="AA8580" s="3"/>
      <c r="AB8580" s="3"/>
      <c r="AC8580" s="3"/>
      <c r="AD8580" s="3"/>
      <c r="AE8580" s="3"/>
      <c r="AF8580" s="3"/>
      <c r="AG8580" s="3"/>
      <c r="AH8580" s="3"/>
    </row>
    <row r="8581" spans="2:34">
      <c r="B8581" s="9">
        <v>8576</v>
      </c>
      <c r="C8581" s="6"/>
      <c r="D8581" s="4"/>
      <c r="E8581" s="3"/>
      <c r="F8581" s="3"/>
      <c r="G8581" s="3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3"/>
      <c r="S8581" s="3"/>
      <c r="T8581" s="3"/>
      <c r="U8581" s="3"/>
      <c r="V8581" s="3"/>
      <c r="W8581" s="3"/>
      <c r="X8581" s="3"/>
      <c r="Y8581" s="3"/>
      <c r="Z8581" s="3"/>
      <c r="AA8581" s="3"/>
      <c r="AB8581" s="3"/>
      <c r="AC8581" s="3"/>
      <c r="AD8581" s="3"/>
      <c r="AE8581" s="3"/>
      <c r="AF8581" s="3"/>
      <c r="AG8581" s="3"/>
      <c r="AH8581" s="3"/>
    </row>
    <row r="8582" spans="2:34">
      <c r="B8582" s="9">
        <v>8577</v>
      </c>
      <c r="C8582" s="6"/>
      <c r="D8582" s="4"/>
      <c r="E8582" s="3"/>
      <c r="F8582" s="3"/>
      <c r="G8582" s="3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3"/>
      <c r="S8582" s="3"/>
      <c r="T8582" s="3"/>
      <c r="U8582" s="3"/>
      <c r="V8582" s="3"/>
      <c r="W8582" s="3"/>
      <c r="X8582" s="3"/>
      <c r="Y8582" s="3"/>
      <c r="Z8582" s="3"/>
      <c r="AA8582" s="3"/>
      <c r="AB8582" s="3"/>
      <c r="AC8582" s="3"/>
      <c r="AD8582" s="3"/>
      <c r="AE8582" s="3"/>
      <c r="AF8582" s="3"/>
      <c r="AG8582" s="3"/>
      <c r="AH8582" s="3"/>
    </row>
    <row r="8583" spans="2:34">
      <c r="B8583" s="9">
        <v>8578</v>
      </c>
      <c r="C8583" s="6"/>
      <c r="D8583" s="4"/>
      <c r="E8583" s="3"/>
      <c r="F8583" s="3"/>
      <c r="G8583" s="3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3"/>
      <c r="S8583" s="3"/>
      <c r="T8583" s="3"/>
      <c r="U8583" s="3"/>
      <c r="V8583" s="3"/>
      <c r="W8583" s="3"/>
      <c r="X8583" s="3"/>
      <c r="Y8583" s="3"/>
      <c r="Z8583" s="3"/>
      <c r="AA8583" s="3"/>
      <c r="AB8583" s="3"/>
      <c r="AC8583" s="3"/>
      <c r="AD8583" s="3"/>
      <c r="AE8583" s="3"/>
      <c r="AF8583" s="3"/>
      <c r="AG8583" s="3"/>
      <c r="AH8583" s="3"/>
    </row>
    <row r="8584" spans="2:34">
      <c r="B8584" s="9">
        <v>8579</v>
      </c>
      <c r="C8584" s="6"/>
      <c r="D8584" s="4"/>
      <c r="E8584" s="3"/>
      <c r="F8584" s="3"/>
      <c r="G8584" s="3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3"/>
      <c r="S8584" s="3"/>
      <c r="T8584" s="3"/>
      <c r="U8584" s="3"/>
      <c r="V8584" s="3"/>
      <c r="W8584" s="3"/>
      <c r="X8584" s="3"/>
      <c r="Y8584" s="3"/>
      <c r="Z8584" s="3"/>
      <c r="AA8584" s="3"/>
      <c r="AB8584" s="3"/>
      <c r="AC8584" s="3"/>
      <c r="AD8584" s="3"/>
      <c r="AE8584" s="3"/>
      <c r="AF8584" s="3"/>
      <c r="AG8584" s="3"/>
      <c r="AH8584" s="3"/>
    </row>
    <row r="8585" spans="2:34">
      <c r="B8585" s="9">
        <v>8580</v>
      </c>
      <c r="C8585" s="6"/>
      <c r="D8585" s="4"/>
      <c r="E8585" s="3"/>
      <c r="F8585" s="3"/>
      <c r="G8585" s="3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3"/>
      <c r="S8585" s="3"/>
      <c r="T8585" s="3"/>
      <c r="U8585" s="3"/>
      <c r="V8585" s="3"/>
      <c r="W8585" s="3"/>
      <c r="X8585" s="3"/>
      <c r="Y8585" s="3"/>
      <c r="Z8585" s="3"/>
      <c r="AA8585" s="3"/>
      <c r="AB8585" s="3"/>
      <c r="AC8585" s="3"/>
      <c r="AD8585" s="3"/>
      <c r="AE8585" s="3"/>
      <c r="AF8585" s="3"/>
      <c r="AG8585" s="3"/>
      <c r="AH8585" s="3"/>
    </row>
    <row r="8586" spans="2:34">
      <c r="B8586" s="9">
        <v>8581</v>
      </c>
      <c r="C8586" s="6"/>
      <c r="D8586" s="4"/>
      <c r="E8586" s="3"/>
      <c r="F8586" s="3"/>
      <c r="G8586" s="3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3"/>
      <c r="S8586" s="3"/>
      <c r="T8586" s="3"/>
      <c r="U8586" s="3"/>
      <c r="V8586" s="3"/>
      <c r="W8586" s="3"/>
      <c r="X8586" s="3"/>
      <c r="Y8586" s="3"/>
      <c r="Z8586" s="3"/>
      <c r="AA8586" s="3"/>
      <c r="AB8586" s="3"/>
      <c r="AC8586" s="3"/>
      <c r="AD8586" s="3"/>
      <c r="AE8586" s="3"/>
      <c r="AF8586" s="3"/>
      <c r="AG8586" s="3"/>
      <c r="AH8586" s="3"/>
    </row>
    <row r="8587" spans="2:34">
      <c r="B8587" s="9">
        <v>8582</v>
      </c>
      <c r="C8587" s="6"/>
      <c r="D8587" s="4"/>
      <c r="E8587" s="3"/>
      <c r="F8587" s="3"/>
      <c r="G8587" s="3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3"/>
      <c r="S8587" s="3"/>
      <c r="T8587" s="3"/>
      <c r="U8587" s="3"/>
      <c r="V8587" s="3"/>
      <c r="W8587" s="3"/>
      <c r="X8587" s="3"/>
      <c r="Y8587" s="3"/>
      <c r="Z8587" s="3"/>
      <c r="AA8587" s="3"/>
      <c r="AB8587" s="3"/>
      <c r="AC8587" s="3"/>
      <c r="AD8587" s="3"/>
      <c r="AE8587" s="3"/>
      <c r="AF8587" s="3"/>
      <c r="AG8587" s="3"/>
      <c r="AH8587" s="3"/>
    </row>
    <row r="8588" spans="2:34">
      <c r="B8588" s="9">
        <v>8583</v>
      </c>
      <c r="C8588" s="6"/>
      <c r="D8588" s="4"/>
      <c r="E8588" s="3"/>
      <c r="F8588" s="3"/>
      <c r="G8588" s="3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3"/>
      <c r="S8588" s="3"/>
      <c r="T8588" s="3"/>
      <c r="U8588" s="3"/>
      <c r="V8588" s="3"/>
      <c r="W8588" s="3"/>
      <c r="X8588" s="3"/>
      <c r="Y8588" s="3"/>
      <c r="Z8588" s="3"/>
      <c r="AA8588" s="3"/>
      <c r="AB8588" s="3"/>
      <c r="AC8588" s="3"/>
      <c r="AD8588" s="3"/>
      <c r="AE8588" s="3"/>
      <c r="AF8588" s="3"/>
      <c r="AG8588" s="3"/>
      <c r="AH8588" s="3"/>
    </row>
    <row r="8589" spans="2:34">
      <c r="B8589" s="9">
        <v>8584</v>
      </c>
      <c r="C8589" s="6"/>
      <c r="D8589" s="4"/>
      <c r="E8589" s="3"/>
      <c r="F8589" s="3"/>
      <c r="G8589" s="3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3"/>
      <c r="S8589" s="3"/>
      <c r="T8589" s="3"/>
      <c r="U8589" s="3"/>
      <c r="V8589" s="3"/>
      <c r="W8589" s="3"/>
      <c r="X8589" s="3"/>
      <c r="Y8589" s="3"/>
      <c r="Z8589" s="3"/>
      <c r="AA8589" s="3"/>
      <c r="AB8589" s="3"/>
      <c r="AC8589" s="3"/>
      <c r="AD8589" s="3"/>
      <c r="AE8589" s="3"/>
      <c r="AF8589" s="3"/>
      <c r="AG8589" s="3"/>
      <c r="AH8589" s="3"/>
    </row>
    <row r="8590" spans="2:34">
      <c r="B8590" s="9">
        <v>8585</v>
      </c>
      <c r="C8590" s="6"/>
      <c r="D8590" s="4"/>
      <c r="E8590" s="3"/>
      <c r="F8590" s="3"/>
      <c r="G8590" s="3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3"/>
      <c r="S8590" s="3"/>
      <c r="T8590" s="3"/>
      <c r="U8590" s="3"/>
      <c r="V8590" s="3"/>
      <c r="W8590" s="3"/>
      <c r="X8590" s="3"/>
      <c r="Y8590" s="3"/>
      <c r="Z8590" s="3"/>
      <c r="AA8590" s="3"/>
      <c r="AB8590" s="3"/>
      <c r="AC8590" s="3"/>
      <c r="AD8590" s="3"/>
      <c r="AE8590" s="3"/>
      <c r="AF8590" s="3"/>
      <c r="AG8590" s="3"/>
      <c r="AH8590" s="3"/>
    </row>
    <row r="8591" spans="2:34">
      <c r="B8591" s="9">
        <v>8586</v>
      </c>
      <c r="C8591" s="6"/>
      <c r="D8591" s="4"/>
      <c r="E8591" s="3"/>
      <c r="F8591" s="3"/>
      <c r="G8591" s="3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3"/>
      <c r="S8591" s="3"/>
      <c r="T8591" s="3"/>
      <c r="U8591" s="3"/>
      <c r="V8591" s="3"/>
      <c r="W8591" s="3"/>
      <c r="X8591" s="3"/>
      <c r="Y8591" s="3"/>
      <c r="Z8591" s="3"/>
      <c r="AA8591" s="3"/>
      <c r="AB8591" s="3"/>
      <c r="AC8591" s="3"/>
      <c r="AD8591" s="3"/>
      <c r="AE8591" s="3"/>
      <c r="AF8591" s="3"/>
      <c r="AG8591" s="3"/>
      <c r="AH8591" s="3"/>
    </row>
    <row r="8592" spans="2:34">
      <c r="B8592" s="9">
        <v>8587</v>
      </c>
      <c r="C8592" s="6"/>
      <c r="D8592" s="4"/>
      <c r="E8592" s="3"/>
      <c r="F8592" s="3"/>
      <c r="G8592" s="3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3"/>
      <c r="S8592" s="3"/>
      <c r="T8592" s="3"/>
      <c r="U8592" s="3"/>
      <c r="V8592" s="3"/>
      <c r="W8592" s="3"/>
      <c r="X8592" s="3"/>
      <c r="Y8592" s="3"/>
      <c r="Z8592" s="3"/>
      <c r="AA8592" s="3"/>
      <c r="AB8592" s="3"/>
      <c r="AC8592" s="3"/>
      <c r="AD8592" s="3"/>
      <c r="AE8592" s="3"/>
      <c r="AF8592" s="3"/>
      <c r="AG8592" s="3"/>
      <c r="AH8592" s="3"/>
    </row>
    <row r="8593" spans="2:34">
      <c r="B8593" s="9">
        <v>8588</v>
      </c>
      <c r="C8593" s="6"/>
      <c r="D8593" s="4"/>
      <c r="E8593" s="3"/>
      <c r="F8593" s="3"/>
      <c r="G8593" s="3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3"/>
      <c r="S8593" s="3"/>
      <c r="T8593" s="3"/>
      <c r="U8593" s="3"/>
      <c r="V8593" s="3"/>
      <c r="W8593" s="3"/>
      <c r="X8593" s="3"/>
      <c r="Y8593" s="3"/>
      <c r="Z8593" s="3"/>
      <c r="AA8593" s="3"/>
      <c r="AB8593" s="3"/>
      <c r="AC8593" s="3"/>
      <c r="AD8593" s="3"/>
      <c r="AE8593" s="3"/>
      <c r="AF8593" s="3"/>
      <c r="AG8593" s="3"/>
      <c r="AH8593" s="3"/>
    </row>
    <row r="8594" spans="2:34">
      <c r="B8594" s="9">
        <v>8589</v>
      </c>
      <c r="C8594" s="6"/>
      <c r="D8594" s="4"/>
      <c r="E8594" s="3"/>
      <c r="F8594" s="3"/>
      <c r="G8594" s="3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3"/>
      <c r="S8594" s="3"/>
      <c r="T8594" s="3"/>
      <c r="U8594" s="3"/>
      <c r="V8594" s="3"/>
      <c r="W8594" s="3"/>
      <c r="X8594" s="3"/>
      <c r="Y8594" s="3"/>
      <c r="Z8594" s="3"/>
      <c r="AA8594" s="3"/>
      <c r="AB8594" s="3"/>
      <c r="AC8594" s="3"/>
      <c r="AD8594" s="3"/>
      <c r="AE8594" s="3"/>
      <c r="AF8594" s="3"/>
      <c r="AG8594" s="3"/>
      <c r="AH8594" s="3"/>
    </row>
    <row r="8595" spans="2:34">
      <c r="B8595" s="9">
        <v>8590</v>
      </c>
      <c r="C8595" s="6"/>
      <c r="D8595" s="4"/>
      <c r="E8595" s="3"/>
      <c r="F8595" s="3"/>
      <c r="G8595" s="3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3"/>
      <c r="S8595" s="3"/>
      <c r="T8595" s="3"/>
      <c r="U8595" s="3"/>
      <c r="V8595" s="3"/>
      <c r="W8595" s="3"/>
      <c r="X8595" s="3"/>
      <c r="Y8595" s="3"/>
      <c r="Z8595" s="3"/>
      <c r="AA8595" s="3"/>
      <c r="AB8595" s="3"/>
      <c r="AC8595" s="3"/>
      <c r="AD8595" s="3"/>
      <c r="AE8595" s="3"/>
      <c r="AF8595" s="3"/>
      <c r="AG8595" s="3"/>
      <c r="AH8595" s="3"/>
    </row>
    <row r="8596" spans="2:34">
      <c r="B8596" s="9">
        <v>8591</v>
      </c>
      <c r="C8596" s="6"/>
      <c r="D8596" s="4"/>
      <c r="E8596" s="3"/>
      <c r="F8596" s="3"/>
      <c r="G8596" s="3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3"/>
      <c r="S8596" s="3"/>
      <c r="T8596" s="3"/>
      <c r="U8596" s="3"/>
      <c r="V8596" s="3"/>
      <c r="W8596" s="3"/>
      <c r="X8596" s="3"/>
      <c r="Y8596" s="3"/>
      <c r="Z8596" s="3"/>
      <c r="AA8596" s="3"/>
      <c r="AB8596" s="3"/>
      <c r="AC8596" s="3"/>
      <c r="AD8596" s="3"/>
      <c r="AE8596" s="3"/>
      <c r="AF8596" s="3"/>
      <c r="AG8596" s="3"/>
      <c r="AH8596" s="3"/>
    </row>
    <row r="8597" spans="2:34">
      <c r="B8597" s="9">
        <v>8592</v>
      </c>
      <c r="C8597" s="6"/>
      <c r="D8597" s="4"/>
      <c r="E8597" s="3"/>
      <c r="F8597" s="3"/>
      <c r="G8597" s="3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3"/>
      <c r="S8597" s="3"/>
      <c r="T8597" s="3"/>
      <c r="U8597" s="3"/>
      <c r="V8597" s="3"/>
      <c r="W8597" s="3"/>
      <c r="X8597" s="3"/>
      <c r="Y8597" s="3"/>
      <c r="Z8597" s="3"/>
      <c r="AA8597" s="3"/>
      <c r="AB8597" s="3"/>
      <c r="AC8597" s="3"/>
      <c r="AD8597" s="3"/>
      <c r="AE8597" s="3"/>
      <c r="AF8597" s="3"/>
      <c r="AG8597" s="3"/>
      <c r="AH8597" s="3"/>
    </row>
    <row r="8598" spans="2:34">
      <c r="B8598" s="9">
        <v>8593</v>
      </c>
      <c r="C8598" s="6"/>
      <c r="D8598" s="4"/>
      <c r="E8598" s="3"/>
      <c r="F8598" s="3"/>
      <c r="G8598" s="3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3"/>
      <c r="S8598" s="3"/>
      <c r="T8598" s="3"/>
      <c r="U8598" s="3"/>
      <c r="V8598" s="3"/>
      <c r="W8598" s="3"/>
      <c r="X8598" s="3"/>
      <c r="Y8598" s="3"/>
      <c r="Z8598" s="3"/>
      <c r="AA8598" s="3"/>
      <c r="AB8598" s="3"/>
      <c r="AC8598" s="3"/>
      <c r="AD8598" s="3"/>
      <c r="AE8598" s="3"/>
      <c r="AF8598" s="3"/>
      <c r="AG8598" s="3"/>
      <c r="AH8598" s="3"/>
    </row>
    <row r="8599" spans="2:34">
      <c r="B8599" s="9">
        <v>8594</v>
      </c>
      <c r="C8599" s="6"/>
      <c r="D8599" s="4"/>
      <c r="E8599" s="3"/>
      <c r="F8599" s="3"/>
      <c r="G8599" s="3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3"/>
      <c r="S8599" s="3"/>
      <c r="T8599" s="3"/>
      <c r="U8599" s="3"/>
      <c r="V8599" s="3"/>
      <c r="W8599" s="3"/>
      <c r="X8599" s="3"/>
      <c r="Y8599" s="3"/>
      <c r="Z8599" s="3"/>
      <c r="AA8599" s="3"/>
      <c r="AB8599" s="3"/>
      <c r="AC8599" s="3"/>
      <c r="AD8599" s="3"/>
      <c r="AE8599" s="3"/>
      <c r="AF8599" s="3"/>
      <c r="AG8599" s="3"/>
      <c r="AH8599" s="3"/>
    </row>
    <row r="8600" spans="2:34">
      <c r="B8600" s="9">
        <v>8595</v>
      </c>
      <c r="C8600" s="6"/>
      <c r="D8600" s="4"/>
      <c r="E8600" s="3"/>
      <c r="F8600" s="3"/>
      <c r="G8600" s="3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3"/>
      <c r="S8600" s="3"/>
      <c r="T8600" s="3"/>
      <c r="U8600" s="3"/>
      <c r="V8600" s="3"/>
      <c r="W8600" s="3"/>
      <c r="X8600" s="3"/>
      <c r="Y8600" s="3"/>
      <c r="Z8600" s="3"/>
      <c r="AA8600" s="3"/>
      <c r="AB8600" s="3"/>
      <c r="AC8600" s="3"/>
      <c r="AD8600" s="3"/>
      <c r="AE8600" s="3"/>
      <c r="AF8600" s="3"/>
      <c r="AG8600" s="3"/>
      <c r="AH8600" s="3"/>
    </row>
    <row r="8601" spans="2:34">
      <c r="B8601" s="9">
        <v>8596</v>
      </c>
      <c r="C8601" s="6"/>
      <c r="D8601" s="4"/>
      <c r="E8601" s="3"/>
      <c r="F8601" s="3"/>
      <c r="G8601" s="3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3"/>
      <c r="S8601" s="3"/>
      <c r="T8601" s="3"/>
      <c r="U8601" s="3"/>
      <c r="V8601" s="3"/>
      <c r="W8601" s="3"/>
      <c r="X8601" s="3"/>
      <c r="Y8601" s="3"/>
      <c r="Z8601" s="3"/>
      <c r="AA8601" s="3"/>
      <c r="AB8601" s="3"/>
      <c r="AC8601" s="3"/>
      <c r="AD8601" s="3"/>
      <c r="AE8601" s="3"/>
      <c r="AF8601" s="3"/>
      <c r="AG8601" s="3"/>
      <c r="AH8601" s="3"/>
    </row>
    <row r="8602" spans="2:34">
      <c r="B8602" s="9">
        <v>8597</v>
      </c>
      <c r="C8602" s="6"/>
      <c r="D8602" s="4"/>
      <c r="E8602" s="3"/>
      <c r="F8602" s="3"/>
      <c r="G8602" s="3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3"/>
      <c r="S8602" s="3"/>
      <c r="T8602" s="3"/>
      <c r="U8602" s="3"/>
      <c r="V8602" s="3"/>
      <c r="W8602" s="3"/>
      <c r="X8602" s="3"/>
      <c r="Y8602" s="3"/>
      <c r="Z8602" s="3"/>
      <c r="AA8602" s="3"/>
      <c r="AB8602" s="3"/>
      <c r="AC8602" s="3"/>
      <c r="AD8602" s="3"/>
      <c r="AE8602" s="3"/>
      <c r="AF8602" s="3"/>
      <c r="AG8602" s="3"/>
      <c r="AH8602" s="3"/>
    </row>
    <row r="8603" spans="2:34">
      <c r="B8603" s="9">
        <v>8598</v>
      </c>
      <c r="C8603" s="6"/>
      <c r="D8603" s="4"/>
      <c r="E8603" s="3"/>
      <c r="F8603" s="3"/>
      <c r="G8603" s="3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3"/>
      <c r="S8603" s="3"/>
      <c r="T8603" s="3"/>
      <c r="U8603" s="3"/>
      <c r="V8603" s="3"/>
      <c r="W8603" s="3"/>
      <c r="X8603" s="3"/>
      <c r="Y8603" s="3"/>
      <c r="Z8603" s="3"/>
      <c r="AA8603" s="3"/>
      <c r="AB8603" s="3"/>
      <c r="AC8603" s="3"/>
      <c r="AD8603" s="3"/>
      <c r="AE8603" s="3"/>
      <c r="AF8603" s="3"/>
      <c r="AG8603" s="3"/>
      <c r="AH8603" s="3"/>
    </row>
    <row r="8604" spans="2:34">
      <c r="B8604" s="9">
        <v>8599</v>
      </c>
      <c r="C8604" s="6"/>
      <c r="D8604" s="4"/>
      <c r="E8604" s="3"/>
      <c r="F8604" s="3"/>
      <c r="G8604" s="3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3"/>
      <c r="S8604" s="3"/>
      <c r="T8604" s="3"/>
      <c r="U8604" s="3"/>
      <c r="V8604" s="3"/>
      <c r="W8604" s="3"/>
      <c r="X8604" s="3"/>
      <c r="Y8604" s="3"/>
      <c r="Z8604" s="3"/>
      <c r="AA8604" s="3"/>
      <c r="AB8604" s="3"/>
      <c r="AC8604" s="3"/>
      <c r="AD8604" s="3"/>
      <c r="AE8604" s="3"/>
      <c r="AF8604" s="3"/>
      <c r="AG8604" s="3"/>
      <c r="AH8604" s="3"/>
    </row>
    <row r="8605" spans="2:34">
      <c r="B8605" s="9">
        <v>8600</v>
      </c>
      <c r="C8605" s="6"/>
      <c r="D8605" s="4"/>
      <c r="E8605" s="3"/>
      <c r="F8605" s="3"/>
      <c r="G8605" s="3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3"/>
      <c r="S8605" s="3"/>
      <c r="T8605" s="3"/>
      <c r="U8605" s="3"/>
      <c r="V8605" s="3"/>
      <c r="W8605" s="3"/>
      <c r="X8605" s="3"/>
      <c r="Y8605" s="3"/>
      <c r="Z8605" s="3"/>
      <c r="AA8605" s="3"/>
      <c r="AB8605" s="3"/>
      <c r="AC8605" s="3"/>
      <c r="AD8605" s="3"/>
      <c r="AE8605" s="3"/>
      <c r="AF8605" s="3"/>
      <c r="AG8605" s="3"/>
      <c r="AH8605" s="3"/>
    </row>
    <row r="8606" spans="2:34">
      <c r="B8606" s="9">
        <v>8601</v>
      </c>
      <c r="C8606" s="6"/>
      <c r="D8606" s="4"/>
      <c r="E8606" s="3"/>
      <c r="F8606" s="3"/>
      <c r="G8606" s="3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3"/>
      <c r="S8606" s="3"/>
      <c r="T8606" s="3"/>
      <c r="U8606" s="3"/>
      <c r="V8606" s="3"/>
      <c r="W8606" s="3"/>
      <c r="X8606" s="3"/>
      <c r="Y8606" s="3"/>
      <c r="Z8606" s="3"/>
      <c r="AA8606" s="3"/>
      <c r="AB8606" s="3"/>
      <c r="AC8606" s="3"/>
      <c r="AD8606" s="3"/>
      <c r="AE8606" s="3"/>
      <c r="AF8606" s="3"/>
      <c r="AG8606" s="3"/>
      <c r="AH8606" s="3"/>
    </row>
    <row r="8607" spans="2:34">
      <c r="B8607" s="9">
        <v>8602</v>
      </c>
      <c r="C8607" s="6"/>
      <c r="D8607" s="4"/>
      <c r="E8607" s="3"/>
      <c r="F8607" s="3"/>
      <c r="G8607" s="3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3"/>
      <c r="S8607" s="3"/>
      <c r="T8607" s="3"/>
      <c r="U8607" s="3"/>
      <c r="V8607" s="3"/>
      <c r="W8607" s="3"/>
      <c r="X8607" s="3"/>
      <c r="Y8607" s="3"/>
      <c r="Z8607" s="3"/>
      <c r="AA8607" s="3"/>
      <c r="AB8607" s="3"/>
      <c r="AC8607" s="3"/>
      <c r="AD8607" s="3"/>
      <c r="AE8607" s="3"/>
      <c r="AF8607" s="3"/>
      <c r="AG8607" s="3"/>
      <c r="AH8607" s="3"/>
    </row>
    <row r="8608" spans="2:34">
      <c r="B8608" s="9">
        <v>8603</v>
      </c>
      <c r="C8608" s="6"/>
      <c r="D8608" s="4"/>
      <c r="E8608" s="3"/>
      <c r="F8608" s="3"/>
      <c r="G8608" s="3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3"/>
      <c r="S8608" s="3"/>
      <c r="T8608" s="3"/>
      <c r="U8608" s="3"/>
      <c r="V8608" s="3"/>
      <c r="W8608" s="3"/>
      <c r="X8608" s="3"/>
      <c r="Y8608" s="3"/>
      <c r="Z8608" s="3"/>
      <c r="AA8608" s="3"/>
      <c r="AB8608" s="3"/>
      <c r="AC8608" s="3"/>
      <c r="AD8608" s="3"/>
      <c r="AE8608" s="3"/>
      <c r="AF8608" s="3"/>
      <c r="AG8608" s="3"/>
      <c r="AH8608" s="3"/>
    </row>
    <row r="8609" spans="2:34">
      <c r="B8609" s="9">
        <v>8604</v>
      </c>
      <c r="C8609" s="6"/>
      <c r="D8609" s="4"/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3"/>
      <c r="S8609" s="3"/>
      <c r="T8609" s="3"/>
      <c r="U8609" s="3"/>
      <c r="V8609" s="3"/>
      <c r="W8609" s="3"/>
      <c r="X8609" s="3"/>
      <c r="Y8609" s="3"/>
      <c r="Z8609" s="3"/>
      <c r="AA8609" s="3"/>
      <c r="AB8609" s="3"/>
      <c r="AC8609" s="3"/>
      <c r="AD8609" s="3"/>
      <c r="AE8609" s="3"/>
      <c r="AF8609" s="3"/>
      <c r="AG8609" s="3"/>
      <c r="AH8609" s="3"/>
    </row>
    <row r="8610" spans="2:34">
      <c r="B8610" s="9">
        <v>8605</v>
      </c>
      <c r="C8610" s="6"/>
      <c r="D8610" s="4"/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3"/>
      <c r="S8610" s="3"/>
      <c r="T8610" s="3"/>
      <c r="U8610" s="3"/>
      <c r="V8610" s="3"/>
      <c r="W8610" s="3"/>
      <c r="X8610" s="3"/>
      <c r="Y8610" s="3"/>
      <c r="Z8610" s="3"/>
      <c r="AA8610" s="3"/>
      <c r="AB8610" s="3"/>
      <c r="AC8610" s="3"/>
      <c r="AD8610" s="3"/>
      <c r="AE8610" s="3"/>
      <c r="AF8610" s="3"/>
      <c r="AG8610" s="3"/>
      <c r="AH8610" s="3"/>
    </row>
    <row r="8611" spans="2:34">
      <c r="B8611" s="9">
        <v>8606</v>
      </c>
      <c r="C8611" s="6"/>
      <c r="D8611" s="4"/>
      <c r="E8611" s="3"/>
      <c r="F8611" s="3"/>
      <c r="G8611" s="3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3"/>
      <c r="S8611" s="3"/>
      <c r="T8611" s="3"/>
      <c r="U8611" s="3"/>
      <c r="V8611" s="3"/>
      <c r="W8611" s="3"/>
      <c r="X8611" s="3"/>
      <c r="Y8611" s="3"/>
      <c r="Z8611" s="3"/>
      <c r="AA8611" s="3"/>
      <c r="AB8611" s="3"/>
      <c r="AC8611" s="3"/>
      <c r="AD8611" s="3"/>
      <c r="AE8611" s="3"/>
      <c r="AF8611" s="3"/>
      <c r="AG8611" s="3"/>
      <c r="AH8611" s="3"/>
    </row>
    <row r="8612" spans="2:34">
      <c r="B8612" s="9">
        <v>8607</v>
      </c>
      <c r="C8612" s="6"/>
      <c r="D8612" s="4"/>
      <c r="E8612" s="3"/>
      <c r="F8612" s="3"/>
      <c r="G8612" s="3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3"/>
      <c r="S8612" s="3"/>
      <c r="T8612" s="3"/>
      <c r="U8612" s="3"/>
      <c r="V8612" s="3"/>
      <c r="W8612" s="3"/>
      <c r="X8612" s="3"/>
      <c r="Y8612" s="3"/>
      <c r="Z8612" s="3"/>
      <c r="AA8612" s="3"/>
      <c r="AB8612" s="3"/>
      <c r="AC8612" s="3"/>
      <c r="AD8612" s="3"/>
      <c r="AE8612" s="3"/>
      <c r="AF8612" s="3"/>
      <c r="AG8612" s="3"/>
      <c r="AH8612" s="3"/>
    </row>
    <row r="8613" spans="2:34">
      <c r="B8613" s="9">
        <v>8608</v>
      </c>
      <c r="C8613" s="6"/>
      <c r="D8613" s="4"/>
      <c r="E8613" s="3"/>
      <c r="F8613" s="3"/>
      <c r="G8613" s="3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3"/>
      <c r="S8613" s="3"/>
      <c r="T8613" s="3"/>
      <c r="U8613" s="3"/>
      <c r="V8613" s="3"/>
      <c r="W8613" s="3"/>
      <c r="X8613" s="3"/>
      <c r="Y8613" s="3"/>
      <c r="Z8613" s="3"/>
      <c r="AA8613" s="3"/>
      <c r="AB8613" s="3"/>
      <c r="AC8613" s="3"/>
      <c r="AD8613" s="3"/>
      <c r="AE8613" s="3"/>
      <c r="AF8613" s="3"/>
      <c r="AG8613" s="3"/>
      <c r="AH8613" s="3"/>
    </row>
    <row r="8614" spans="2:34">
      <c r="B8614" s="9">
        <v>8609</v>
      </c>
      <c r="C8614" s="6"/>
      <c r="D8614" s="4"/>
      <c r="E8614" s="3"/>
      <c r="F8614" s="3"/>
      <c r="G8614" s="3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3"/>
      <c r="S8614" s="3"/>
      <c r="T8614" s="3"/>
      <c r="U8614" s="3"/>
      <c r="V8614" s="3"/>
      <c r="W8614" s="3"/>
      <c r="X8614" s="3"/>
      <c r="Y8614" s="3"/>
      <c r="Z8614" s="3"/>
      <c r="AA8614" s="3"/>
      <c r="AB8614" s="3"/>
      <c r="AC8614" s="3"/>
      <c r="AD8614" s="3"/>
      <c r="AE8614" s="3"/>
      <c r="AF8614" s="3"/>
      <c r="AG8614" s="3"/>
      <c r="AH8614" s="3"/>
    </row>
    <row r="8615" spans="2:34">
      <c r="B8615" s="9">
        <v>8610</v>
      </c>
      <c r="C8615" s="6"/>
      <c r="D8615" s="4"/>
      <c r="E8615" s="3"/>
      <c r="F8615" s="3"/>
      <c r="G8615" s="3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3"/>
      <c r="S8615" s="3"/>
      <c r="T8615" s="3"/>
      <c r="U8615" s="3"/>
      <c r="V8615" s="3"/>
      <c r="W8615" s="3"/>
      <c r="X8615" s="3"/>
      <c r="Y8615" s="3"/>
      <c r="Z8615" s="3"/>
      <c r="AA8615" s="3"/>
      <c r="AB8615" s="3"/>
      <c r="AC8615" s="3"/>
      <c r="AD8615" s="3"/>
      <c r="AE8615" s="3"/>
      <c r="AF8615" s="3"/>
      <c r="AG8615" s="3"/>
      <c r="AH8615" s="3"/>
    </row>
    <row r="8616" spans="2:34">
      <c r="B8616" s="9">
        <v>8611</v>
      </c>
      <c r="C8616" s="6"/>
      <c r="D8616" s="4"/>
      <c r="E8616" s="3"/>
      <c r="F8616" s="3"/>
      <c r="G8616" s="3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3"/>
      <c r="S8616" s="3"/>
      <c r="T8616" s="3"/>
      <c r="U8616" s="3"/>
      <c r="V8616" s="3"/>
      <c r="W8616" s="3"/>
      <c r="X8616" s="3"/>
      <c r="Y8616" s="3"/>
      <c r="Z8616" s="3"/>
      <c r="AA8616" s="3"/>
      <c r="AB8616" s="3"/>
      <c r="AC8616" s="3"/>
      <c r="AD8616" s="3"/>
      <c r="AE8616" s="3"/>
      <c r="AF8616" s="3"/>
      <c r="AG8616" s="3"/>
      <c r="AH8616" s="3"/>
    </row>
    <row r="8617" spans="2:34">
      <c r="B8617" s="9">
        <v>8612</v>
      </c>
      <c r="C8617" s="6"/>
      <c r="D8617" s="4"/>
      <c r="E8617" s="3"/>
      <c r="F8617" s="3"/>
      <c r="G8617" s="3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3"/>
      <c r="S8617" s="3"/>
      <c r="T8617" s="3"/>
      <c r="U8617" s="3"/>
      <c r="V8617" s="3"/>
      <c r="W8617" s="3"/>
      <c r="X8617" s="3"/>
      <c r="Y8617" s="3"/>
      <c r="Z8617" s="3"/>
      <c r="AA8617" s="3"/>
      <c r="AB8617" s="3"/>
      <c r="AC8617" s="3"/>
      <c r="AD8617" s="3"/>
      <c r="AE8617" s="3"/>
      <c r="AF8617" s="3"/>
      <c r="AG8617" s="3"/>
      <c r="AH8617" s="3"/>
    </row>
    <row r="8618" spans="2:34">
      <c r="B8618" s="9">
        <v>8613</v>
      </c>
      <c r="C8618" s="6"/>
      <c r="D8618" s="4"/>
      <c r="E8618" s="3"/>
      <c r="F8618" s="3"/>
      <c r="G8618" s="3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3"/>
      <c r="S8618" s="3"/>
      <c r="T8618" s="3"/>
      <c r="U8618" s="3"/>
      <c r="V8618" s="3"/>
      <c r="W8618" s="3"/>
      <c r="X8618" s="3"/>
      <c r="Y8618" s="3"/>
      <c r="Z8618" s="3"/>
      <c r="AA8618" s="3"/>
      <c r="AB8618" s="3"/>
      <c r="AC8618" s="3"/>
      <c r="AD8618" s="3"/>
      <c r="AE8618" s="3"/>
      <c r="AF8618" s="3"/>
      <c r="AG8618" s="3"/>
      <c r="AH8618" s="3"/>
    </row>
    <row r="8619" spans="2:34">
      <c r="B8619" s="9">
        <v>8614</v>
      </c>
      <c r="C8619" s="6"/>
      <c r="D8619" s="4"/>
      <c r="E8619" s="3"/>
      <c r="F8619" s="3"/>
      <c r="G8619" s="3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3"/>
      <c r="S8619" s="3"/>
      <c r="T8619" s="3"/>
      <c r="U8619" s="3"/>
      <c r="V8619" s="3"/>
      <c r="W8619" s="3"/>
      <c r="X8619" s="3"/>
      <c r="Y8619" s="3"/>
      <c r="Z8619" s="3"/>
      <c r="AA8619" s="3"/>
      <c r="AB8619" s="3"/>
      <c r="AC8619" s="3"/>
      <c r="AD8619" s="3"/>
      <c r="AE8619" s="3"/>
      <c r="AF8619" s="3"/>
      <c r="AG8619" s="3"/>
      <c r="AH8619" s="3"/>
    </row>
    <row r="8620" spans="2:34">
      <c r="B8620" s="9">
        <v>8615</v>
      </c>
      <c r="C8620" s="6"/>
      <c r="D8620" s="4"/>
      <c r="E8620" s="3"/>
      <c r="F8620" s="3"/>
      <c r="G8620" s="3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3"/>
      <c r="S8620" s="3"/>
      <c r="T8620" s="3"/>
      <c r="U8620" s="3"/>
      <c r="V8620" s="3"/>
      <c r="W8620" s="3"/>
      <c r="X8620" s="3"/>
      <c r="Y8620" s="3"/>
      <c r="Z8620" s="3"/>
      <c r="AA8620" s="3"/>
      <c r="AB8620" s="3"/>
      <c r="AC8620" s="3"/>
      <c r="AD8620" s="3"/>
      <c r="AE8620" s="3"/>
      <c r="AF8620" s="3"/>
      <c r="AG8620" s="3"/>
      <c r="AH8620" s="3"/>
    </row>
    <row r="8621" spans="2:34">
      <c r="B8621" s="9">
        <v>8616</v>
      </c>
      <c r="C8621" s="6"/>
      <c r="D8621" s="4"/>
      <c r="E8621" s="3"/>
      <c r="F8621" s="3"/>
      <c r="G8621" s="3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3"/>
      <c r="S8621" s="3"/>
      <c r="T8621" s="3"/>
      <c r="U8621" s="3"/>
      <c r="V8621" s="3"/>
      <c r="W8621" s="3"/>
      <c r="X8621" s="3"/>
      <c r="Y8621" s="3"/>
      <c r="Z8621" s="3"/>
      <c r="AA8621" s="3"/>
      <c r="AB8621" s="3"/>
      <c r="AC8621" s="3"/>
      <c r="AD8621" s="3"/>
      <c r="AE8621" s="3"/>
      <c r="AF8621" s="3"/>
      <c r="AG8621" s="3"/>
      <c r="AH8621" s="3"/>
    </row>
    <row r="8622" spans="2:34">
      <c r="B8622" s="9">
        <v>8617</v>
      </c>
      <c r="C8622" s="6"/>
      <c r="D8622" s="4"/>
      <c r="E8622" s="3"/>
      <c r="F8622" s="3"/>
      <c r="G8622" s="3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3"/>
      <c r="S8622" s="3"/>
      <c r="T8622" s="3"/>
      <c r="U8622" s="3"/>
      <c r="V8622" s="3"/>
      <c r="W8622" s="3"/>
      <c r="X8622" s="3"/>
      <c r="Y8622" s="3"/>
      <c r="Z8622" s="3"/>
      <c r="AA8622" s="3"/>
      <c r="AB8622" s="3"/>
      <c r="AC8622" s="3"/>
      <c r="AD8622" s="3"/>
      <c r="AE8622" s="3"/>
      <c r="AF8622" s="3"/>
      <c r="AG8622" s="3"/>
      <c r="AH8622" s="3"/>
    </row>
    <row r="8623" spans="2:34">
      <c r="B8623" s="9">
        <v>8618</v>
      </c>
      <c r="C8623" s="6"/>
      <c r="D8623" s="4"/>
      <c r="E8623" s="3"/>
      <c r="F8623" s="3"/>
      <c r="G8623" s="3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3"/>
      <c r="S8623" s="3"/>
      <c r="T8623" s="3"/>
      <c r="U8623" s="3"/>
      <c r="V8623" s="3"/>
      <c r="W8623" s="3"/>
      <c r="X8623" s="3"/>
      <c r="Y8623" s="3"/>
      <c r="Z8623" s="3"/>
      <c r="AA8623" s="3"/>
      <c r="AB8623" s="3"/>
      <c r="AC8623" s="3"/>
      <c r="AD8623" s="3"/>
      <c r="AE8623" s="3"/>
      <c r="AF8623" s="3"/>
      <c r="AG8623" s="3"/>
      <c r="AH8623" s="3"/>
    </row>
    <row r="8624" spans="2:34">
      <c r="B8624" s="9">
        <v>8619</v>
      </c>
      <c r="C8624" s="6"/>
      <c r="D8624" s="4"/>
      <c r="E8624" s="3"/>
      <c r="F8624" s="3"/>
      <c r="G8624" s="3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3"/>
      <c r="S8624" s="3"/>
      <c r="T8624" s="3"/>
      <c r="U8624" s="3"/>
      <c r="V8624" s="3"/>
      <c r="W8624" s="3"/>
      <c r="X8624" s="3"/>
      <c r="Y8624" s="3"/>
      <c r="Z8624" s="3"/>
      <c r="AA8624" s="3"/>
      <c r="AB8624" s="3"/>
      <c r="AC8624" s="3"/>
      <c r="AD8624" s="3"/>
      <c r="AE8624" s="3"/>
      <c r="AF8624" s="3"/>
      <c r="AG8624" s="3"/>
      <c r="AH8624" s="3"/>
    </row>
    <row r="8625" spans="2:34">
      <c r="B8625" s="9">
        <v>8620</v>
      </c>
      <c r="C8625" s="6"/>
      <c r="D8625" s="4"/>
      <c r="E8625" s="3"/>
      <c r="F8625" s="3"/>
      <c r="G8625" s="3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3"/>
      <c r="S8625" s="3"/>
      <c r="T8625" s="3"/>
      <c r="U8625" s="3"/>
      <c r="V8625" s="3"/>
      <c r="W8625" s="3"/>
      <c r="X8625" s="3"/>
      <c r="Y8625" s="3"/>
      <c r="Z8625" s="3"/>
      <c r="AA8625" s="3"/>
      <c r="AB8625" s="3"/>
      <c r="AC8625" s="3"/>
      <c r="AD8625" s="3"/>
      <c r="AE8625" s="3"/>
      <c r="AF8625" s="3"/>
      <c r="AG8625" s="3"/>
      <c r="AH8625" s="3"/>
    </row>
    <row r="8626" spans="2:34">
      <c r="B8626" s="9">
        <v>8621</v>
      </c>
      <c r="C8626" s="6"/>
      <c r="D8626" s="4"/>
      <c r="E8626" s="3"/>
      <c r="F8626" s="3"/>
      <c r="G8626" s="3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3"/>
      <c r="S8626" s="3"/>
      <c r="T8626" s="3"/>
      <c r="U8626" s="3"/>
      <c r="V8626" s="3"/>
      <c r="W8626" s="3"/>
      <c r="X8626" s="3"/>
      <c r="Y8626" s="3"/>
      <c r="Z8626" s="3"/>
      <c r="AA8626" s="3"/>
      <c r="AB8626" s="3"/>
      <c r="AC8626" s="3"/>
      <c r="AD8626" s="3"/>
      <c r="AE8626" s="3"/>
      <c r="AF8626" s="3"/>
      <c r="AG8626" s="3"/>
      <c r="AH8626" s="3"/>
    </row>
    <row r="8627" spans="2:34">
      <c r="B8627" s="9">
        <v>8622</v>
      </c>
      <c r="C8627" s="6"/>
      <c r="D8627" s="4"/>
      <c r="E8627" s="3"/>
      <c r="F8627" s="3"/>
      <c r="G8627" s="3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3"/>
      <c r="S8627" s="3"/>
      <c r="T8627" s="3"/>
      <c r="U8627" s="3"/>
      <c r="V8627" s="3"/>
      <c r="W8627" s="3"/>
      <c r="X8627" s="3"/>
      <c r="Y8627" s="3"/>
      <c r="Z8627" s="3"/>
      <c r="AA8627" s="3"/>
      <c r="AB8627" s="3"/>
      <c r="AC8627" s="3"/>
      <c r="AD8627" s="3"/>
      <c r="AE8627" s="3"/>
      <c r="AF8627" s="3"/>
      <c r="AG8627" s="3"/>
      <c r="AH8627" s="3"/>
    </row>
    <row r="8628" spans="2:34">
      <c r="B8628" s="9">
        <v>8623</v>
      </c>
      <c r="C8628" s="6"/>
      <c r="D8628" s="4"/>
      <c r="E8628" s="3"/>
      <c r="F8628" s="3"/>
      <c r="G8628" s="3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3"/>
      <c r="S8628" s="3"/>
      <c r="T8628" s="3"/>
      <c r="U8628" s="3"/>
      <c r="V8628" s="3"/>
      <c r="W8628" s="3"/>
      <c r="X8628" s="3"/>
      <c r="Y8628" s="3"/>
      <c r="Z8628" s="3"/>
      <c r="AA8628" s="3"/>
      <c r="AB8628" s="3"/>
      <c r="AC8628" s="3"/>
      <c r="AD8628" s="3"/>
      <c r="AE8628" s="3"/>
      <c r="AF8628" s="3"/>
      <c r="AG8628" s="3"/>
      <c r="AH8628" s="3"/>
    </row>
    <row r="8629" spans="2:34">
      <c r="B8629" s="9">
        <v>8624</v>
      </c>
      <c r="C8629" s="6"/>
      <c r="D8629" s="4"/>
      <c r="E8629" s="3"/>
      <c r="F8629" s="3"/>
      <c r="G8629" s="3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3"/>
      <c r="S8629" s="3"/>
      <c r="T8629" s="3"/>
      <c r="U8629" s="3"/>
      <c r="V8629" s="3"/>
      <c r="W8629" s="3"/>
      <c r="X8629" s="3"/>
      <c r="Y8629" s="3"/>
      <c r="Z8629" s="3"/>
      <c r="AA8629" s="3"/>
      <c r="AB8629" s="3"/>
      <c r="AC8629" s="3"/>
      <c r="AD8629" s="3"/>
      <c r="AE8629" s="3"/>
      <c r="AF8629" s="3"/>
      <c r="AG8629" s="3"/>
      <c r="AH8629" s="3"/>
    </row>
    <row r="8630" spans="2:34">
      <c r="B8630" s="9">
        <v>8625</v>
      </c>
      <c r="C8630" s="6"/>
      <c r="D8630" s="4"/>
      <c r="E8630" s="3"/>
      <c r="F8630" s="3"/>
      <c r="G8630" s="3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3"/>
      <c r="S8630" s="3"/>
      <c r="T8630" s="3"/>
      <c r="U8630" s="3"/>
      <c r="V8630" s="3"/>
      <c r="W8630" s="3"/>
      <c r="X8630" s="3"/>
      <c r="Y8630" s="3"/>
      <c r="Z8630" s="3"/>
      <c r="AA8630" s="3"/>
      <c r="AB8630" s="3"/>
      <c r="AC8630" s="3"/>
      <c r="AD8630" s="3"/>
      <c r="AE8630" s="3"/>
      <c r="AF8630" s="3"/>
      <c r="AG8630" s="3"/>
      <c r="AH8630" s="3"/>
    </row>
    <row r="8631" spans="2:34">
      <c r="B8631" s="9">
        <v>8626</v>
      </c>
      <c r="C8631" s="6"/>
      <c r="D8631" s="4"/>
      <c r="E8631" s="3"/>
      <c r="F8631" s="3"/>
      <c r="G8631" s="3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3"/>
      <c r="S8631" s="3"/>
      <c r="T8631" s="3"/>
      <c r="U8631" s="3"/>
      <c r="V8631" s="3"/>
      <c r="W8631" s="3"/>
      <c r="X8631" s="3"/>
      <c r="Y8631" s="3"/>
      <c r="Z8631" s="3"/>
      <c r="AA8631" s="3"/>
      <c r="AB8631" s="3"/>
      <c r="AC8631" s="3"/>
      <c r="AD8631" s="3"/>
      <c r="AE8631" s="3"/>
      <c r="AF8631" s="3"/>
      <c r="AG8631" s="3"/>
      <c r="AH8631" s="3"/>
    </row>
    <row r="8632" spans="2:34">
      <c r="B8632" s="9">
        <v>8627</v>
      </c>
      <c r="C8632" s="6"/>
      <c r="D8632" s="4"/>
      <c r="E8632" s="3"/>
      <c r="F8632" s="3"/>
      <c r="G8632" s="3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3"/>
      <c r="S8632" s="3"/>
      <c r="T8632" s="3"/>
      <c r="U8632" s="3"/>
      <c r="V8632" s="3"/>
      <c r="W8632" s="3"/>
      <c r="X8632" s="3"/>
      <c r="Y8632" s="3"/>
      <c r="Z8632" s="3"/>
      <c r="AA8632" s="3"/>
      <c r="AB8632" s="3"/>
      <c r="AC8632" s="3"/>
      <c r="AD8632" s="3"/>
      <c r="AE8632" s="3"/>
      <c r="AF8632" s="3"/>
      <c r="AG8632" s="3"/>
      <c r="AH8632" s="3"/>
    </row>
    <row r="8633" spans="2:34">
      <c r="B8633" s="9">
        <v>8628</v>
      </c>
      <c r="C8633" s="6"/>
      <c r="D8633" s="4"/>
      <c r="E8633" s="3"/>
      <c r="F8633" s="3"/>
      <c r="G8633" s="3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3"/>
      <c r="S8633" s="3"/>
      <c r="T8633" s="3"/>
      <c r="U8633" s="3"/>
      <c r="V8633" s="3"/>
      <c r="W8633" s="3"/>
      <c r="X8633" s="3"/>
      <c r="Y8633" s="3"/>
      <c r="Z8633" s="3"/>
      <c r="AA8633" s="3"/>
      <c r="AB8633" s="3"/>
      <c r="AC8633" s="3"/>
      <c r="AD8633" s="3"/>
      <c r="AE8633" s="3"/>
      <c r="AF8633" s="3"/>
      <c r="AG8633" s="3"/>
      <c r="AH8633" s="3"/>
    </row>
    <row r="8634" spans="2:34">
      <c r="B8634" s="9">
        <v>8629</v>
      </c>
      <c r="C8634" s="6"/>
      <c r="D8634" s="4"/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3"/>
      <c r="S8634" s="3"/>
      <c r="T8634" s="3"/>
      <c r="U8634" s="3"/>
      <c r="V8634" s="3"/>
      <c r="W8634" s="3"/>
      <c r="X8634" s="3"/>
      <c r="Y8634" s="3"/>
      <c r="Z8634" s="3"/>
      <c r="AA8634" s="3"/>
      <c r="AB8634" s="3"/>
      <c r="AC8634" s="3"/>
      <c r="AD8634" s="3"/>
      <c r="AE8634" s="3"/>
      <c r="AF8634" s="3"/>
      <c r="AG8634" s="3"/>
      <c r="AH8634" s="3"/>
    </row>
    <row r="8635" spans="2:34">
      <c r="B8635" s="9">
        <v>8630</v>
      </c>
      <c r="C8635" s="6"/>
      <c r="D8635" s="4"/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3"/>
      <c r="S8635" s="3"/>
      <c r="T8635" s="3"/>
      <c r="U8635" s="3"/>
      <c r="V8635" s="3"/>
      <c r="W8635" s="3"/>
      <c r="X8635" s="3"/>
      <c r="Y8635" s="3"/>
      <c r="Z8635" s="3"/>
      <c r="AA8635" s="3"/>
      <c r="AB8635" s="3"/>
      <c r="AC8635" s="3"/>
      <c r="AD8635" s="3"/>
      <c r="AE8635" s="3"/>
      <c r="AF8635" s="3"/>
      <c r="AG8635" s="3"/>
      <c r="AH8635" s="3"/>
    </row>
    <row r="8636" spans="2:34">
      <c r="B8636" s="9">
        <v>8631</v>
      </c>
      <c r="C8636" s="6"/>
      <c r="D8636" s="4"/>
      <c r="E8636" s="3"/>
      <c r="F8636" s="3"/>
      <c r="G8636" s="3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3"/>
      <c r="S8636" s="3"/>
      <c r="T8636" s="3"/>
      <c r="U8636" s="3"/>
      <c r="V8636" s="3"/>
      <c r="W8636" s="3"/>
      <c r="X8636" s="3"/>
      <c r="Y8636" s="3"/>
      <c r="Z8636" s="3"/>
      <c r="AA8636" s="3"/>
      <c r="AB8636" s="3"/>
      <c r="AC8636" s="3"/>
      <c r="AD8636" s="3"/>
      <c r="AE8636" s="3"/>
      <c r="AF8636" s="3"/>
      <c r="AG8636" s="3"/>
      <c r="AH8636" s="3"/>
    </row>
    <row r="8637" spans="2:34">
      <c r="B8637" s="9">
        <v>8632</v>
      </c>
      <c r="C8637" s="6"/>
      <c r="D8637" s="4"/>
      <c r="E8637" s="3"/>
      <c r="F8637" s="3"/>
      <c r="G8637" s="3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3"/>
      <c r="S8637" s="3"/>
      <c r="T8637" s="3"/>
      <c r="U8637" s="3"/>
      <c r="V8637" s="3"/>
      <c r="W8637" s="3"/>
      <c r="X8637" s="3"/>
      <c r="Y8637" s="3"/>
      <c r="Z8637" s="3"/>
      <c r="AA8637" s="3"/>
      <c r="AB8637" s="3"/>
      <c r="AC8637" s="3"/>
      <c r="AD8637" s="3"/>
      <c r="AE8637" s="3"/>
      <c r="AF8637" s="3"/>
      <c r="AG8637" s="3"/>
      <c r="AH8637" s="3"/>
    </row>
    <row r="8638" spans="2:34">
      <c r="B8638" s="9">
        <v>8633</v>
      </c>
      <c r="C8638" s="6"/>
      <c r="D8638" s="4"/>
      <c r="E8638" s="3"/>
      <c r="F8638" s="3"/>
      <c r="G8638" s="3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3"/>
      <c r="S8638" s="3"/>
      <c r="T8638" s="3"/>
      <c r="U8638" s="3"/>
      <c r="V8638" s="3"/>
      <c r="W8638" s="3"/>
      <c r="X8638" s="3"/>
      <c r="Y8638" s="3"/>
      <c r="Z8638" s="3"/>
      <c r="AA8638" s="3"/>
      <c r="AB8638" s="3"/>
      <c r="AC8638" s="3"/>
      <c r="AD8638" s="3"/>
      <c r="AE8638" s="3"/>
      <c r="AF8638" s="3"/>
      <c r="AG8638" s="3"/>
      <c r="AH8638" s="3"/>
    </row>
    <row r="8639" spans="2:34">
      <c r="B8639" s="9">
        <v>8634</v>
      </c>
      <c r="C8639" s="6"/>
      <c r="D8639" s="4"/>
      <c r="E8639" s="3"/>
      <c r="F8639" s="3"/>
      <c r="G8639" s="3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3"/>
      <c r="S8639" s="3"/>
      <c r="T8639" s="3"/>
      <c r="U8639" s="3"/>
      <c r="V8639" s="3"/>
      <c r="W8639" s="3"/>
      <c r="X8639" s="3"/>
      <c r="Y8639" s="3"/>
      <c r="Z8639" s="3"/>
      <c r="AA8639" s="3"/>
      <c r="AB8639" s="3"/>
      <c r="AC8639" s="3"/>
      <c r="AD8639" s="3"/>
      <c r="AE8639" s="3"/>
      <c r="AF8639" s="3"/>
      <c r="AG8639" s="3"/>
      <c r="AH8639" s="3"/>
    </row>
    <row r="8640" spans="2:34">
      <c r="B8640" s="9">
        <v>8635</v>
      </c>
      <c r="C8640" s="6"/>
      <c r="D8640" s="4"/>
      <c r="E8640" s="3"/>
      <c r="F8640" s="3"/>
      <c r="G8640" s="3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3"/>
      <c r="S8640" s="3"/>
      <c r="T8640" s="3"/>
      <c r="U8640" s="3"/>
      <c r="V8640" s="3"/>
      <c r="W8640" s="3"/>
      <c r="X8640" s="3"/>
      <c r="Y8640" s="3"/>
      <c r="Z8640" s="3"/>
      <c r="AA8640" s="3"/>
      <c r="AB8640" s="3"/>
      <c r="AC8640" s="3"/>
      <c r="AD8640" s="3"/>
      <c r="AE8640" s="3"/>
      <c r="AF8640" s="3"/>
      <c r="AG8640" s="3"/>
      <c r="AH8640" s="3"/>
    </row>
    <row r="8641" spans="2:34">
      <c r="B8641" s="9">
        <v>8636</v>
      </c>
      <c r="C8641" s="6"/>
      <c r="D8641" s="4"/>
      <c r="E8641" s="3"/>
      <c r="F8641" s="3"/>
      <c r="G8641" s="3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3"/>
      <c r="S8641" s="3"/>
      <c r="T8641" s="3"/>
      <c r="U8641" s="3"/>
      <c r="V8641" s="3"/>
      <c r="W8641" s="3"/>
      <c r="X8641" s="3"/>
      <c r="Y8641" s="3"/>
      <c r="Z8641" s="3"/>
      <c r="AA8641" s="3"/>
      <c r="AB8641" s="3"/>
      <c r="AC8641" s="3"/>
      <c r="AD8641" s="3"/>
      <c r="AE8641" s="3"/>
      <c r="AF8641" s="3"/>
      <c r="AG8641" s="3"/>
      <c r="AH8641" s="3"/>
    </row>
    <row r="8642" spans="2:34">
      <c r="B8642" s="9">
        <v>8637</v>
      </c>
      <c r="C8642" s="6"/>
      <c r="D8642" s="4"/>
      <c r="E8642" s="3"/>
      <c r="F8642" s="3"/>
      <c r="G8642" s="3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3"/>
      <c r="S8642" s="3"/>
      <c r="T8642" s="3"/>
      <c r="U8642" s="3"/>
      <c r="V8642" s="3"/>
      <c r="W8642" s="3"/>
      <c r="X8642" s="3"/>
      <c r="Y8642" s="3"/>
      <c r="Z8642" s="3"/>
      <c r="AA8642" s="3"/>
      <c r="AB8642" s="3"/>
      <c r="AC8642" s="3"/>
      <c r="AD8642" s="3"/>
      <c r="AE8642" s="3"/>
      <c r="AF8642" s="3"/>
      <c r="AG8642" s="3"/>
      <c r="AH8642" s="3"/>
    </row>
    <row r="8643" spans="2:34">
      <c r="B8643" s="9">
        <v>8638</v>
      </c>
      <c r="C8643" s="6"/>
      <c r="D8643" s="4"/>
      <c r="E8643" s="3"/>
      <c r="F8643" s="3"/>
      <c r="G8643" s="3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3"/>
      <c r="S8643" s="3"/>
      <c r="T8643" s="3"/>
      <c r="U8643" s="3"/>
      <c r="V8643" s="3"/>
      <c r="W8643" s="3"/>
      <c r="X8643" s="3"/>
      <c r="Y8643" s="3"/>
      <c r="Z8643" s="3"/>
      <c r="AA8643" s="3"/>
      <c r="AB8643" s="3"/>
      <c r="AC8643" s="3"/>
      <c r="AD8643" s="3"/>
      <c r="AE8643" s="3"/>
      <c r="AF8643" s="3"/>
      <c r="AG8643" s="3"/>
      <c r="AH8643" s="3"/>
    </row>
    <row r="8644" spans="2:34">
      <c r="B8644" s="9">
        <v>8639</v>
      </c>
      <c r="C8644" s="6"/>
      <c r="D8644" s="4"/>
      <c r="E8644" s="3"/>
      <c r="F8644" s="3"/>
      <c r="G8644" s="3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3"/>
      <c r="S8644" s="3"/>
      <c r="T8644" s="3"/>
      <c r="U8644" s="3"/>
      <c r="V8644" s="3"/>
      <c r="W8644" s="3"/>
      <c r="X8644" s="3"/>
      <c r="Y8644" s="3"/>
      <c r="Z8644" s="3"/>
      <c r="AA8644" s="3"/>
      <c r="AB8644" s="3"/>
      <c r="AC8644" s="3"/>
      <c r="AD8644" s="3"/>
      <c r="AE8644" s="3"/>
      <c r="AF8644" s="3"/>
      <c r="AG8644" s="3"/>
      <c r="AH8644" s="3"/>
    </row>
    <row r="8645" spans="2:34">
      <c r="B8645" s="9">
        <v>8640</v>
      </c>
      <c r="C8645" s="6"/>
      <c r="D8645" s="4"/>
      <c r="E8645" s="3"/>
      <c r="F8645" s="3"/>
      <c r="G8645" s="3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3"/>
      <c r="S8645" s="3"/>
      <c r="T8645" s="3"/>
      <c r="U8645" s="3"/>
      <c r="V8645" s="3"/>
      <c r="W8645" s="3"/>
      <c r="X8645" s="3"/>
      <c r="Y8645" s="3"/>
      <c r="Z8645" s="3"/>
      <c r="AA8645" s="3"/>
      <c r="AB8645" s="3"/>
      <c r="AC8645" s="3"/>
      <c r="AD8645" s="3"/>
      <c r="AE8645" s="3"/>
      <c r="AF8645" s="3"/>
      <c r="AG8645" s="3"/>
      <c r="AH8645" s="3"/>
    </row>
    <row r="8646" spans="2:34">
      <c r="B8646" s="9">
        <v>8641</v>
      </c>
      <c r="C8646" s="6"/>
      <c r="D8646" s="4"/>
      <c r="E8646" s="3"/>
      <c r="F8646" s="3"/>
      <c r="G8646" s="3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3"/>
      <c r="S8646" s="3"/>
      <c r="T8646" s="3"/>
      <c r="U8646" s="3"/>
      <c r="V8646" s="3"/>
      <c r="W8646" s="3"/>
      <c r="X8646" s="3"/>
      <c r="Y8646" s="3"/>
      <c r="Z8646" s="3"/>
      <c r="AA8646" s="3"/>
      <c r="AB8646" s="3"/>
      <c r="AC8646" s="3"/>
      <c r="AD8646" s="3"/>
      <c r="AE8646" s="3"/>
      <c r="AF8646" s="3"/>
      <c r="AG8646" s="3"/>
      <c r="AH8646" s="3"/>
    </row>
    <row r="8647" spans="2:34">
      <c r="B8647" s="9">
        <v>8642</v>
      </c>
      <c r="C8647" s="6"/>
      <c r="D8647" s="4"/>
      <c r="E8647" s="3"/>
      <c r="F8647" s="3"/>
      <c r="G8647" s="3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3"/>
      <c r="S8647" s="3"/>
      <c r="T8647" s="3"/>
      <c r="U8647" s="3"/>
      <c r="V8647" s="3"/>
      <c r="W8647" s="3"/>
      <c r="X8647" s="3"/>
      <c r="Y8647" s="3"/>
      <c r="Z8647" s="3"/>
      <c r="AA8647" s="3"/>
      <c r="AB8647" s="3"/>
      <c r="AC8647" s="3"/>
      <c r="AD8647" s="3"/>
      <c r="AE8647" s="3"/>
      <c r="AF8647" s="3"/>
      <c r="AG8647" s="3"/>
      <c r="AH8647" s="3"/>
    </row>
    <row r="8648" spans="2:34">
      <c r="B8648" s="9">
        <v>8643</v>
      </c>
      <c r="C8648" s="6"/>
      <c r="D8648" s="4"/>
      <c r="E8648" s="3"/>
      <c r="F8648" s="3"/>
      <c r="G8648" s="3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3"/>
      <c r="S8648" s="3"/>
      <c r="T8648" s="3"/>
      <c r="U8648" s="3"/>
      <c r="V8648" s="3"/>
      <c r="W8648" s="3"/>
      <c r="X8648" s="3"/>
      <c r="Y8648" s="3"/>
      <c r="Z8648" s="3"/>
      <c r="AA8648" s="3"/>
      <c r="AB8648" s="3"/>
      <c r="AC8648" s="3"/>
      <c r="AD8648" s="3"/>
      <c r="AE8648" s="3"/>
      <c r="AF8648" s="3"/>
      <c r="AG8648" s="3"/>
      <c r="AH8648" s="3"/>
    </row>
    <row r="8649" spans="2:34">
      <c r="B8649" s="9">
        <v>8644</v>
      </c>
      <c r="C8649" s="6"/>
      <c r="D8649" s="4"/>
      <c r="E8649" s="3"/>
      <c r="F8649" s="3"/>
      <c r="G8649" s="3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3"/>
      <c r="S8649" s="3"/>
      <c r="T8649" s="3"/>
      <c r="U8649" s="3"/>
      <c r="V8649" s="3"/>
      <c r="W8649" s="3"/>
      <c r="X8649" s="3"/>
      <c r="Y8649" s="3"/>
      <c r="Z8649" s="3"/>
      <c r="AA8649" s="3"/>
      <c r="AB8649" s="3"/>
      <c r="AC8649" s="3"/>
      <c r="AD8649" s="3"/>
      <c r="AE8649" s="3"/>
      <c r="AF8649" s="3"/>
      <c r="AG8649" s="3"/>
      <c r="AH8649" s="3"/>
    </row>
    <row r="8650" spans="2:34">
      <c r="B8650" s="9">
        <v>8645</v>
      </c>
      <c r="C8650" s="6"/>
      <c r="D8650" s="4"/>
      <c r="E8650" s="3"/>
      <c r="F8650" s="3"/>
      <c r="G8650" s="3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3"/>
      <c r="S8650" s="3"/>
      <c r="T8650" s="3"/>
      <c r="U8650" s="3"/>
      <c r="V8650" s="3"/>
      <c r="W8650" s="3"/>
      <c r="X8650" s="3"/>
      <c r="Y8650" s="3"/>
      <c r="Z8650" s="3"/>
      <c r="AA8650" s="3"/>
      <c r="AB8650" s="3"/>
      <c r="AC8650" s="3"/>
      <c r="AD8650" s="3"/>
      <c r="AE8650" s="3"/>
      <c r="AF8650" s="3"/>
      <c r="AG8650" s="3"/>
      <c r="AH8650" s="3"/>
    </row>
    <row r="8651" spans="2:34">
      <c r="B8651" s="9">
        <v>8646</v>
      </c>
      <c r="C8651" s="6"/>
      <c r="D8651" s="4"/>
      <c r="E8651" s="3"/>
      <c r="F8651" s="3"/>
      <c r="G8651" s="3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3"/>
      <c r="S8651" s="3"/>
      <c r="T8651" s="3"/>
      <c r="U8651" s="3"/>
      <c r="V8651" s="3"/>
      <c r="W8651" s="3"/>
      <c r="X8651" s="3"/>
      <c r="Y8651" s="3"/>
      <c r="Z8651" s="3"/>
      <c r="AA8651" s="3"/>
      <c r="AB8651" s="3"/>
      <c r="AC8651" s="3"/>
      <c r="AD8651" s="3"/>
      <c r="AE8651" s="3"/>
      <c r="AF8651" s="3"/>
      <c r="AG8651" s="3"/>
      <c r="AH8651" s="3"/>
    </row>
    <row r="8652" spans="2:34">
      <c r="B8652" s="9">
        <v>8647</v>
      </c>
      <c r="C8652" s="6"/>
      <c r="D8652" s="4"/>
      <c r="E8652" s="3"/>
      <c r="F8652" s="3"/>
      <c r="G8652" s="3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3"/>
      <c r="S8652" s="3"/>
      <c r="T8652" s="3"/>
      <c r="U8652" s="3"/>
      <c r="V8652" s="3"/>
      <c r="W8652" s="3"/>
      <c r="X8652" s="3"/>
      <c r="Y8652" s="3"/>
      <c r="Z8652" s="3"/>
      <c r="AA8652" s="3"/>
      <c r="AB8652" s="3"/>
      <c r="AC8652" s="3"/>
      <c r="AD8652" s="3"/>
      <c r="AE8652" s="3"/>
      <c r="AF8652" s="3"/>
      <c r="AG8652" s="3"/>
      <c r="AH8652" s="3"/>
    </row>
    <row r="8653" spans="2:34">
      <c r="B8653" s="9">
        <v>8648</v>
      </c>
      <c r="C8653" s="6"/>
      <c r="D8653" s="4"/>
      <c r="E8653" s="3"/>
      <c r="F8653" s="3"/>
      <c r="G8653" s="3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3"/>
      <c r="S8653" s="3"/>
      <c r="T8653" s="3"/>
      <c r="U8653" s="3"/>
      <c r="V8653" s="3"/>
      <c r="W8653" s="3"/>
      <c r="X8653" s="3"/>
      <c r="Y8653" s="3"/>
      <c r="Z8653" s="3"/>
      <c r="AA8653" s="3"/>
      <c r="AB8653" s="3"/>
      <c r="AC8653" s="3"/>
      <c r="AD8653" s="3"/>
      <c r="AE8653" s="3"/>
      <c r="AF8653" s="3"/>
      <c r="AG8653" s="3"/>
      <c r="AH8653" s="3"/>
    </row>
    <row r="8654" spans="2:34">
      <c r="B8654" s="9">
        <v>8649</v>
      </c>
      <c r="C8654" s="6"/>
      <c r="D8654" s="4"/>
      <c r="E8654" s="3"/>
      <c r="F8654" s="3"/>
      <c r="G8654" s="3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3"/>
      <c r="S8654" s="3"/>
      <c r="T8654" s="3"/>
      <c r="U8654" s="3"/>
      <c r="V8654" s="3"/>
      <c r="W8654" s="3"/>
      <c r="X8654" s="3"/>
      <c r="Y8654" s="3"/>
      <c r="Z8654" s="3"/>
      <c r="AA8654" s="3"/>
      <c r="AB8654" s="3"/>
      <c r="AC8654" s="3"/>
      <c r="AD8654" s="3"/>
      <c r="AE8654" s="3"/>
      <c r="AF8654" s="3"/>
      <c r="AG8654" s="3"/>
      <c r="AH8654" s="3"/>
    </row>
    <row r="8655" spans="2:34">
      <c r="B8655" s="9">
        <v>8650</v>
      </c>
      <c r="C8655" s="6"/>
      <c r="D8655" s="4"/>
      <c r="E8655" s="3"/>
      <c r="F8655" s="3"/>
      <c r="G8655" s="3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3"/>
      <c r="S8655" s="3"/>
      <c r="T8655" s="3"/>
      <c r="U8655" s="3"/>
      <c r="V8655" s="3"/>
      <c r="W8655" s="3"/>
      <c r="X8655" s="3"/>
      <c r="Y8655" s="3"/>
      <c r="Z8655" s="3"/>
      <c r="AA8655" s="3"/>
      <c r="AB8655" s="3"/>
      <c r="AC8655" s="3"/>
      <c r="AD8655" s="3"/>
      <c r="AE8655" s="3"/>
      <c r="AF8655" s="3"/>
      <c r="AG8655" s="3"/>
      <c r="AH8655" s="3"/>
    </row>
    <row r="8656" spans="2:34">
      <c r="B8656" s="9">
        <v>8651</v>
      </c>
      <c r="C8656" s="6"/>
      <c r="D8656" s="4"/>
      <c r="E8656" s="3"/>
      <c r="F8656" s="3"/>
      <c r="G8656" s="3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3"/>
      <c r="S8656" s="3"/>
      <c r="T8656" s="3"/>
      <c r="U8656" s="3"/>
      <c r="V8656" s="3"/>
      <c r="W8656" s="3"/>
      <c r="X8656" s="3"/>
      <c r="Y8656" s="3"/>
      <c r="Z8656" s="3"/>
      <c r="AA8656" s="3"/>
      <c r="AB8656" s="3"/>
      <c r="AC8656" s="3"/>
      <c r="AD8656" s="3"/>
      <c r="AE8656" s="3"/>
      <c r="AF8656" s="3"/>
      <c r="AG8656" s="3"/>
      <c r="AH8656" s="3"/>
    </row>
    <row r="8657" spans="2:34">
      <c r="B8657" s="9">
        <v>8652</v>
      </c>
      <c r="C8657" s="6"/>
      <c r="D8657" s="4"/>
      <c r="E8657" s="3"/>
      <c r="F8657" s="3"/>
      <c r="G8657" s="3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3"/>
      <c r="S8657" s="3"/>
      <c r="T8657" s="3"/>
      <c r="U8657" s="3"/>
      <c r="V8657" s="3"/>
      <c r="W8657" s="3"/>
      <c r="X8657" s="3"/>
      <c r="Y8657" s="3"/>
      <c r="Z8657" s="3"/>
      <c r="AA8657" s="3"/>
      <c r="AB8657" s="3"/>
      <c r="AC8657" s="3"/>
      <c r="AD8657" s="3"/>
      <c r="AE8657" s="3"/>
      <c r="AF8657" s="3"/>
      <c r="AG8657" s="3"/>
      <c r="AH8657" s="3"/>
    </row>
    <row r="8658" spans="2:34">
      <c r="B8658" s="9">
        <v>8653</v>
      </c>
      <c r="C8658" s="6"/>
      <c r="D8658" s="4"/>
      <c r="E8658" s="3"/>
      <c r="F8658" s="3"/>
      <c r="G8658" s="3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3"/>
      <c r="S8658" s="3"/>
      <c r="T8658" s="3"/>
      <c r="U8658" s="3"/>
      <c r="V8658" s="3"/>
      <c r="W8658" s="3"/>
      <c r="X8658" s="3"/>
      <c r="Y8658" s="3"/>
      <c r="Z8658" s="3"/>
      <c r="AA8658" s="3"/>
      <c r="AB8658" s="3"/>
      <c r="AC8658" s="3"/>
      <c r="AD8658" s="3"/>
      <c r="AE8658" s="3"/>
      <c r="AF8658" s="3"/>
      <c r="AG8658" s="3"/>
      <c r="AH8658" s="3"/>
    </row>
    <row r="8659" spans="2:34">
      <c r="B8659" s="9">
        <v>8654</v>
      </c>
      <c r="C8659" s="6"/>
      <c r="D8659" s="4"/>
      <c r="E8659" s="3"/>
      <c r="F8659" s="3"/>
      <c r="G8659" s="3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3"/>
      <c r="S8659" s="3"/>
      <c r="T8659" s="3"/>
      <c r="U8659" s="3"/>
      <c r="V8659" s="3"/>
      <c r="W8659" s="3"/>
      <c r="X8659" s="3"/>
      <c r="Y8659" s="3"/>
      <c r="Z8659" s="3"/>
      <c r="AA8659" s="3"/>
      <c r="AB8659" s="3"/>
      <c r="AC8659" s="3"/>
      <c r="AD8659" s="3"/>
      <c r="AE8659" s="3"/>
      <c r="AF8659" s="3"/>
      <c r="AG8659" s="3"/>
      <c r="AH8659" s="3"/>
    </row>
    <row r="8660" spans="2:34">
      <c r="B8660" s="9">
        <v>8655</v>
      </c>
      <c r="C8660" s="6"/>
      <c r="D8660" s="4"/>
      <c r="E8660" s="3"/>
      <c r="F8660" s="3"/>
      <c r="G8660" s="3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3"/>
      <c r="S8660" s="3"/>
      <c r="T8660" s="3"/>
      <c r="U8660" s="3"/>
      <c r="V8660" s="3"/>
      <c r="W8660" s="3"/>
      <c r="X8660" s="3"/>
      <c r="Y8660" s="3"/>
      <c r="Z8660" s="3"/>
      <c r="AA8660" s="3"/>
      <c r="AB8660" s="3"/>
      <c r="AC8660" s="3"/>
      <c r="AD8660" s="3"/>
      <c r="AE8660" s="3"/>
      <c r="AF8660" s="3"/>
      <c r="AG8660" s="3"/>
      <c r="AH8660" s="3"/>
    </row>
    <row r="8661" spans="2:34">
      <c r="B8661" s="9">
        <v>8656</v>
      </c>
      <c r="C8661" s="6"/>
      <c r="D8661" s="4"/>
      <c r="E8661" s="3"/>
      <c r="F8661" s="3"/>
      <c r="G8661" s="3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3"/>
      <c r="S8661" s="3"/>
      <c r="T8661" s="3"/>
      <c r="U8661" s="3"/>
      <c r="V8661" s="3"/>
      <c r="W8661" s="3"/>
      <c r="X8661" s="3"/>
      <c r="Y8661" s="3"/>
      <c r="Z8661" s="3"/>
      <c r="AA8661" s="3"/>
      <c r="AB8661" s="3"/>
      <c r="AC8661" s="3"/>
      <c r="AD8661" s="3"/>
      <c r="AE8661" s="3"/>
      <c r="AF8661" s="3"/>
      <c r="AG8661" s="3"/>
      <c r="AH8661" s="3"/>
    </row>
    <row r="8662" spans="2:34">
      <c r="B8662" s="9">
        <v>8657</v>
      </c>
      <c r="C8662" s="6"/>
      <c r="D8662" s="4"/>
      <c r="E8662" s="3"/>
      <c r="F8662" s="3"/>
      <c r="G8662" s="3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3"/>
      <c r="S8662" s="3"/>
      <c r="T8662" s="3"/>
      <c r="U8662" s="3"/>
      <c r="V8662" s="3"/>
      <c r="W8662" s="3"/>
      <c r="X8662" s="3"/>
      <c r="Y8662" s="3"/>
      <c r="Z8662" s="3"/>
      <c r="AA8662" s="3"/>
      <c r="AB8662" s="3"/>
      <c r="AC8662" s="3"/>
      <c r="AD8662" s="3"/>
      <c r="AE8662" s="3"/>
      <c r="AF8662" s="3"/>
      <c r="AG8662" s="3"/>
      <c r="AH8662" s="3"/>
    </row>
    <row r="8663" spans="2:34">
      <c r="B8663" s="9">
        <v>8658</v>
      </c>
      <c r="C8663" s="6"/>
      <c r="D8663" s="4"/>
      <c r="E8663" s="3"/>
      <c r="F8663" s="3"/>
      <c r="G8663" s="3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3"/>
      <c r="S8663" s="3"/>
      <c r="T8663" s="3"/>
      <c r="U8663" s="3"/>
      <c r="V8663" s="3"/>
      <c r="W8663" s="3"/>
      <c r="X8663" s="3"/>
      <c r="Y8663" s="3"/>
      <c r="Z8663" s="3"/>
      <c r="AA8663" s="3"/>
      <c r="AB8663" s="3"/>
      <c r="AC8663" s="3"/>
      <c r="AD8663" s="3"/>
      <c r="AE8663" s="3"/>
      <c r="AF8663" s="3"/>
      <c r="AG8663" s="3"/>
      <c r="AH8663" s="3"/>
    </row>
    <row r="8664" spans="2:34">
      <c r="B8664" s="9">
        <v>8659</v>
      </c>
      <c r="C8664" s="6"/>
      <c r="D8664" s="4"/>
      <c r="E8664" s="3"/>
      <c r="F8664" s="3"/>
      <c r="G8664" s="3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3"/>
      <c r="S8664" s="3"/>
      <c r="T8664" s="3"/>
      <c r="U8664" s="3"/>
      <c r="V8664" s="3"/>
      <c r="W8664" s="3"/>
      <c r="X8664" s="3"/>
      <c r="Y8664" s="3"/>
      <c r="Z8664" s="3"/>
      <c r="AA8664" s="3"/>
      <c r="AB8664" s="3"/>
      <c r="AC8664" s="3"/>
      <c r="AD8664" s="3"/>
      <c r="AE8664" s="3"/>
      <c r="AF8664" s="3"/>
      <c r="AG8664" s="3"/>
      <c r="AH8664" s="3"/>
    </row>
    <row r="8665" spans="2:34">
      <c r="B8665" s="9">
        <v>8660</v>
      </c>
      <c r="C8665" s="6"/>
      <c r="D8665" s="4"/>
      <c r="E8665" s="3"/>
      <c r="F8665" s="3"/>
      <c r="G8665" s="3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3"/>
      <c r="S8665" s="3"/>
      <c r="T8665" s="3"/>
      <c r="U8665" s="3"/>
      <c r="V8665" s="3"/>
      <c r="W8665" s="3"/>
      <c r="X8665" s="3"/>
      <c r="Y8665" s="3"/>
      <c r="Z8665" s="3"/>
      <c r="AA8665" s="3"/>
      <c r="AB8665" s="3"/>
      <c r="AC8665" s="3"/>
      <c r="AD8665" s="3"/>
      <c r="AE8665" s="3"/>
      <c r="AF8665" s="3"/>
      <c r="AG8665" s="3"/>
      <c r="AH8665" s="3"/>
    </row>
    <row r="8666" spans="2:34">
      <c r="B8666" s="9">
        <v>8661</v>
      </c>
      <c r="C8666" s="6"/>
      <c r="D8666" s="4"/>
      <c r="E8666" s="3"/>
      <c r="F8666" s="3"/>
      <c r="G8666" s="3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3"/>
      <c r="S8666" s="3"/>
      <c r="T8666" s="3"/>
      <c r="U8666" s="3"/>
      <c r="V8666" s="3"/>
      <c r="W8666" s="3"/>
      <c r="X8666" s="3"/>
      <c r="Y8666" s="3"/>
      <c r="Z8666" s="3"/>
      <c r="AA8666" s="3"/>
      <c r="AB8666" s="3"/>
      <c r="AC8666" s="3"/>
      <c r="AD8666" s="3"/>
      <c r="AE8666" s="3"/>
      <c r="AF8666" s="3"/>
      <c r="AG8666" s="3"/>
      <c r="AH8666" s="3"/>
    </row>
    <row r="8667" spans="2:34">
      <c r="B8667" s="9">
        <v>8662</v>
      </c>
      <c r="C8667" s="6"/>
      <c r="D8667" s="4"/>
      <c r="E8667" s="3"/>
      <c r="F8667" s="3"/>
      <c r="G8667" s="3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3"/>
      <c r="S8667" s="3"/>
      <c r="T8667" s="3"/>
      <c r="U8667" s="3"/>
      <c r="V8667" s="3"/>
      <c r="W8667" s="3"/>
      <c r="X8667" s="3"/>
      <c r="Y8667" s="3"/>
      <c r="Z8667" s="3"/>
      <c r="AA8667" s="3"/>
      <c r="AB8667" s="3"/>
      <c r="AC8667" s="3"/>
      <c r="AD8667" s="3"/>
      <c r="AE8667" s="3"/>
      <c r="AF8667" s="3"/>
      <c r="AG8667" s="3"/>
      <c r="AH8667" s="3"/>
    </row>
    <row r="8668" spans="2:34">
      <c r="B8668" s="9">
        <v>8663</v>
      </c>
      <c r="C8668" s="6"/>
      <c r="D8668" s="4"/>
      <c r="E8668" s="3"/>
      <c r="F8668" s="3"/>
      <c r="G8668" s="3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3"/>
      <c r="S8668" s="3"/>
      <c r="T8668" s="3"/>
      <c r="U8668" s="3"/>
      <c r="V8668" s="3"/>
      <c r="W8668" s="3"/>
      <c r="X8668" s="3"/>
      <c r="Y8668" s="3"/>
      <c r="Z8668" s="3"/>
      <c r="AA8668" s="3"/>
      <c r="AB8668" s="3"/>
      <c r="AC8668" s="3"/>
      <c r="AD8668" s="3"/>
      <c r="AE8668" s="3"/>
      <c r="AF8668" s="3"/>
      <c r="AG8668" s="3"/>
      <c r="AH8668" s="3"/>
    </row>
    <row r="8669" spans="2:34">
      <c r="B8669" s="9">
        <v>8664</v>
      </c>
      <c r="C8669" s="6"/>
      <c r="D8669" s="4"/>
      <c r="E8669" s="3"/>
      <c r="F8669" s="3"/>
      <c r="G8669" s="3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3"/>
      <c r="S8669" s="3"/>
      <c r="T8669" s="3"/>
      <c r="U8669" s="3"/>
      <c r="V8669" s="3"/>
      <c r="W8669" s="3"/>
      <c r="X8669" s="3"/>
      <c r="Y8669" s="3"/>
      <c r="Z8669" s="3"/>
      <c r="AA8669" s="3"/>
      <c r="AB8669" s="3"/>
      <c r="AC8669" s="3"/>
      <c r="AD8669" s="3"/>
      <c r="AE8669" s="3"/>
      <c r="AF8669" s="3"/>
      <c r="AG8669" s="3"/>
      <c r="AH8669" s="3"/>
    </row>
    <row r="8670" spans="2:34">
      <c r="B8670" s="9">
        <v>8665</v>
      </c>
      <c r="C8670" s="6"/>
      <c r="D8670" s="4"/>
      <c r="E8670" s="3"/>
      <c r="F8670" s="3"/>
      <c r="G8670" s="3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3"/>
      <c r="S8670" s="3"/>
      <c r="T8670" s="3"/>
      <c r="U8670" s="3"/>
      <c r="V8670" s="3"/>
      <c r="W8670" s="3"/>
      <c r="X8670" s="3"/>
      <c r="Y8670" s="3"/>
      <c r="Z8670" s="3"/>
      <c r="AA8670" s="3"/>
      <c r="AB8670" s="3"/>
      <c r="AC8670" s="3"/>
      <c r="AD8670" s="3"/>
      <c r="AE8670" s="3"/>
      <c r="AF8670" s="3"/>
      <c r="AG8670" s="3"/>
      <c r="AH8670" s="3"/>
    </row>
    <row r="8671" spans="2:34">
      <c r="B8671" s="9">
        <v>8666</v>
      </c>
      <c r="C8671" s="6"/>
      <c r="D8671" s="4"/>
      <c r="E8671" s="3"/>
      <c r="F8671" s="3"/>
      <c r="G8671" s="3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3"/>
      <c r="S8671" s="3"/>
      <c r="T8671" s="3"/>
      <c r="U8671" s="3"/>
      <c r="V8671" s="3"/>
      <c r="W8671" s="3"/>
      <c r="X8671" s="3"/>
      <c r="Y8671" s="3"/>
      <c r="Z8671" s="3"/>
      <c r="AA8671" s="3"/>
      <c r="AB8671" s="3"/>
      <c r="AC8671" s="3"/>
      <c r="AD8671" s="3"/>
      <c r="AE8671" s="3"/>
      <c r="AF8671" s="3"/>
      <c r="AG8671" s="3"/>
      <c r="AH8671" s="3"/>
    </row>
    <row r="8672" spans="2:34">
      <c r="B8672" s="9">
        <v>8667</v>
      </c>
      <c r="C8672" s="6"/>
      <c r="D8672" s="4"/>
      <c r="E8672" s="3"/>
      <c r="F8672" s="3"/>
      <c r="G8672" s="3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3"/>
      <c r="S8672" s="3"/>
      <c r="T8672" s="3"/>
      <c r="U8672" s="3"/>
      <c r="V8672" s="3"/>
      <c r="W8672" s="3"/>
      <c r="X8672" s="3"/>
      <c r="Y8672" s="3"/>
      <c r="Z8672" s="3"/>
      <c r="AA8672" s="3"/>
      <c r="AB8672" s="3"/>
      <c r="AC8672" s="3"/>
      <c r="AD8672" s="3"/>
      <c r="AE8672" s="3"/>
      <c r="AF8672" s="3"/>
      <c r="AG8672" s="3"/>
      <c r="AH8672" s="3"/>
    </row>
    <row r="8673" spans="2:34">
      <c r="B8673" s="9">
        <v>8668</v>
      </c>
      <c r="C8673" s="6"/>
      <c r="D8673" s="4"/>
      <c r="E8673" s="3"/>
      <c r="F8673" s="3"/>
      <c r="G8673" s="3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3"/>
      <c r="S8673" s="3"/>
      <c r="T8673" s="3"/>
      <c r="U8673" s="3"/>
      <c r="V8673" s="3"/>
      <c r="W8673" s="3"/>
      <c r="X8673" s="3"/>
      <c r="Y8673" s="3"/>
      <c r="Z8673" s="3"/>
      <c r="AA8673" s="3"/>
      <c r="AB8673" s="3"/>
      <c r="AC8673" s="3"/>
      <c r="AD8673" s="3"/>
      <c r="AE8673" s="3"/>
      <c r="AF8673" s="3"/>
      <c r="AG8673" s="3"/>
      <c r="AH8673" s="3"/>
    </row>
    <row r="8674" spans="2:34">
      <c r="B8674" s="9">
        <v>8669</v>
      </c>
      <c r="C8674" s="6"/>
      <c r="D8674" s="4"/>
      <c r="E8674" s="3"/>
      <c r="F8674" s="3"/>
      <c r="G8674" s="3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3"/>
      <c r="S8674" s="3"/>
      <c r="T8674" s="3"/>
      <c r="U8674" s="3"/>
      <c r="V8674" s="3"/>
      <c r="W8674" s="3"/>
      <c r="X8674" s="3"/>
      <c r="Y8674" s="3"/>
      <c r="Z8674" s="3"/>
      <c r="AA8674" s="3"/>
      <c r="AB8674" s="3"/>
      <c r="AC8674" s="3"/>
      <c r="AD8674" s="3"/>
      <c r="AE8674" s="3"/>
      <c r="AF8674" s="3"/>
      <c r="AG8674" s="3"/>
      <c r="AH8674" s="3"/>
    </row>
    <row r="8675" spans="2:34">
      <c r="B8675" s="9">
        <v>8670</v>
      </c>
      <c r="C8675" s="6"/>
      <c r="D8675" s="4"/>
      <c r="E8675" s="3"/>
      <c r="F8675" s="3"/>
      <c r="G8675" s="3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3"/>
      <c r="S8675" s="3"/>
      <c r="T8675" s="3"/>
      <c r="U8675" s="3"/>
      <c r="V8675" s="3"/>
      <c r="W8675" s="3"/>
      <c r="X8675" s="3"/>
      <c r="Y8675" s="3"/>
      <c r="Z8675" s="3"/>
      <c r="AA8675" s="3"/>
      <c r="AB8675" s="3"/>
      <c r="AC8675" s="3"/>
      <c r="AD8675" s="3"/>
      <c r="AE8675" s="3"/>
      <c r="AF8675" s="3"/>
      <c r="AG8675" s="3"/>
      <c r="AH8675" s="3"/>
    </row>
    <row r="8676" spans="2:34">
      <c r="B8676" s="9">
        <v>8671</v>
      </c>
      <c r="C8676" s="6"/>
      <c r="D8676" s="4"/>
      <c r="E8676" s="3"/>
      <c r="F8676" s="3"/>
      <c r="G8676" s="3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3"/>
      <c r="S8676" s="3"/>
      <c r="T8676" s="3"/>
      <c r="U8676" s="3"/>
      <c r="V8676" s="3"/>
      <c r="W8676" s="3"/>
      <c r="X8676" s="3"/>
      <c r="Y8676" s="3"/>
      <c r="Z8676" s="3"/>
      <c r="AA8676" s="3"/>
      <c r="AB8676" s="3"/>
      <c r="AC8676" s="3"/>
      <c r="AD8676" s="3"/>
      <c r="AE8676" s="3"/>
      <c r="AF8676" s="3"/>
      <c r="AG8676" s="3"/>
      <c r="AH8676" s="3"/>
    </row>
    <row r="8677" spans="2:34">
      <c r="B8677" s="9">
        <v>8672</v>
      </c>
      <c r="C8677" s="6"/>
      <c r="D8677" s="4"/>
      <c r="E8677" s="3"/>
      <c r="F8677" s="3"/>
      <c r="G8677" s="3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3"/>
      <c r="S8677" s="3"/>
      <c r="T8677" s="3"/>
      <c r="U8677" s="3"/>
      <c r="V8677" s="3"/>
      <c r="W8677" s="3"/>
      <c r="X8677" s="3"/>
      <c r="Y8677" s="3"/>
      <c r="Z8677" s="3"/>
      <c r="AA8677" s="3"/>
      <c r="AB8677" s="3"/>
      <c r="AC8677" s="3"/>
      <c r="AD8677" s="3"/>
      <c r="AE8677" s="3"/>
      <c r="AF8677" s="3"/>
      <c r="AG8677" s="3"/>
      <c r="AH8677" s="3"/>
    </row>
    <row r="8678" spans="2:34">
      <c r="B8678" s="9">
        <v>8673</v>
      </c>
      <c r="C8678" s="6"/>
      <c r="D8678" s="4"/>
      <c r="E8678" s="3"/>
      <c r="F8678" s="3"/>
      <c r="G8678" s="3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3"/>
      <c r="S8678" s="3"/>
      <c r="T8678" s="3"/>
      <c r="U8678" s="3"/>
      <c r="V8678" s="3"/>
      <c r="W8678" s="3"/>
      <c r="X8678" s="3"/>
      <c r="Y8678" s="3"/>
      <c r="Z8678" s="3"/>
      <c r="AA8678" s="3"/>
      <c r="AB8678" s="3"/>
      <c r="AC8678" s="3"/>
      <c r="AD8678" s="3"/>
      <c r="AE8678" s="3"/>
      <c r="AF8678" s="3"/>
      <c r="AG8678" s="3"/>
      <c r="AH8678" s="3"/>
    </row>
    <row r="8679" spans="2:34">
      <c r="B8679" s="9">
        <v>8674</v>
      </c>
      <c r="C8679" s="6"/>
      <c r="D8679" s="4"/>
      <c r="E8679" s="3"/>
      <c r="F8679" s="3"/>
      <c r="G8679" s="3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3"/>
      <c r="S8679" s="3"/>
      <c r="T8679" s="3"/>
      <c r="U8679" s="3"/>
      <c r="V8679" s="3"/>
      <c r="W8679" s="3"/>
      <c r="X8679" s="3"/>
      <c r="Y8679" s="3"/>
      <c r="Z8679" s="3"/>
      <c r="AA8679" s="3"/>
      <c r="AB8679" s="3"/>
      <c r="AC8679" s="3"/>
      <c r="AD8679" s="3"/>
      <c r="AE8679" s="3"/>
      <c r="AF8679" s="3"/>
      <c r="AG8679" s="3"/>
      <c r="AH8679" s="3"/>
    </row>
    <row r="8680" spans="2:34">
      <c r="B8680" s="9">
        <v>8675</v>
      </c>
      <c r="C8680" s="6"/>
      <c r="D8680" s="4"/>
      <c r="E8680" s="3"/>
      <c r="F8680" s="3"/>
      <c r="G8680" s="3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3"/>
      <c r="S8680" s="3"/>
      <c r="T8680" s="3"/>
      <c r="U8680" s="3"/>
      <c r="V8680" s="3"/>
      <c r="W8680" s="3"/>
      <c r="X8680" s="3"/>
      <c r="Y8680" s="3"/>
      <c r="Z8680" s="3"/>
      <c r="AA8680" s="3"/>
      <c r="AB8680" s="3"/>
      <c r="AC8680" s="3"/>
      <c r="AD8680" s="3"/>
      <c r="AE8680" s="3"/>
      <c r="AF8680" s="3"/>
      <c r="AG8680" s="3"/>
      <c r="AH8680" s="3"/>
    </row>
    <row r="8681" spans="2:34">
      <c r="B8681" s="9">
        <v>8676</v>
      </c>
      <c r="C8681" s="6"/>
      <c r="D8681" s="4"/>
      <c r="E8681" s="3"/>
      <c r="F8681" s="3"/>
      <c r="G8681" s="3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3"/>
      <c r="S8681" s="3"/>
      <c r="T8681" s="3"/>
      <c r="U8681" s="3"/>
      <c r="V8681" s="3"/>
      <c r="W8681" s="3"/>
      <c r="X8681" s="3"/>
      <c r="Y8681" s="3"/>
      <c r="Z8681" s="3"/>
      <c r="AA8681" s="3"/>
      <c r="AB8681" s="3"/>
      <c r="AC8681" s="3"/>
      <c r="AD8681" s="3"/>
      <c r="AE8681" s="3"/>
      <c r="AF8681" s="3"/>
      <c r="AG8681" s="3"/>
      <c r="AH8681" s="3"/>
    </row>
    <row r="8682" spans="2:34">
      <c r="B8682" s="9">
        <v>8677</v>
      </c>
      <c r="C8682" s="6"/>
      <c r="D8682" s="4"/>
      <c r="E8682" s="3"/>
      <c r="F8682" s="3"/>
      <c r="G8682" s="3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3"/>
      <c r="S8682" s="3"/>
      <c r="T8682" s="3"/>
      <c r="U8682" s="3"/>
      <c r="V8682" s="3"/>
      <c r="W8682" s="3"/>
      <c r="X8682" s="3"/>
      <c r="Y8682" s="3"/>
      <c r="Z8682" s="3"/>
      <c r="AA8682" s="3"/>
      <c r="AB8682" s="3"/>
      <c r="AC8682" s="3"/>
      <c r="AD8682" s="3"/>
      <c r="AE8682" s="3"/>
      <c r="AF8682" s="3"/>
      <c r="AG8682" s="3"/>
      <c r="AH8682" s="3"/>
    </row>
    <row r="8683" spans="2:34">
      <c r="B8683" s="9">
        <v>8678</v>
      </c>
      <c r="C8683" s="6"/>
      <c r="D8683" s="4"/>
      <c r="E8683" s="3"/>
      <c r="F8683" s="3"/>
      <c r="G8683" s="3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3"/>
      <c r="S8683" s="3"/>
      <c r="T8683" s="3"/>
      <c r="U8683" s="3"/>
      <c r="V8683" s="3"/>
      <c r="W8683" s="3"/>
      <c r="X8683" s="3"/>
      <c r="Y8683" s="3"/>
      <c r="Z8683" s="3"/>
      <c r="AA8683" s="3"/>
      <c r="AB8683" s="3"/>
      <c r="AC8683" s="3"/>
      <c r="AD8683" s="3"/>
      <c r="AE8683" s="3"/>
      <c r="AF8683" s="3"/>
      <c r="AG8683" s="3"/>
      <c r="AH8683" s="3"/>
    </row>
    <row r="8684" spans="2:34">
      <c r="B8684" s="9">
        <v>8679</v>
      </c>
      <c r="C8684" s="6"/>
      <c r="D8684" s="4"/>
      <c r="E8684" s="3"/>
      <c r="F8684" s="3"/>
      <c r="G8684" s="3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3"/>
      <c r="S8684" s="3"/>
      <c r="T8684" s="3"/>
      <c r="U8684" s="3"/>
      <c r="V8684" s="3"/>
      <c r="W8684" s="3"/>
      <c r="X8684" s="3"/>
      <c r="Y8684" s="3"/>
      <c r="Z8684" s="3"/>
      <c r="AA8684" s="3"/>
      <c r="AB8684" s="3"/>
      <c r="AC8684" s="3"/>
      <c r="AD8684" s="3"/>
      <c r="AE8684" s="3"/>
      <c r="AF8684" s="3"/>
      <c r="AG8684" s="3"/>
      <c r="AH8684" s="3"/>
    </row>
    <row r="8685" spans="2:34">
      <c r="B8685" s="9">
        <v>8680</v>
      </c>
      <c r="C8685" s="6"/>
      <c r="D8685" s="4"/>
      <c r="E8685" s="3"/>
      <c r="F8685" s="3"/>
      <c r="G8685" s="3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3"/>
      <c r="S8685" s="3"/>
      <c r="T8685" s="3"/>
      <c r="U8685" s="3"/>
      <c r="V8685" s="3"/>
      <c r="W8685" s="3"/>
      <c r="X8685" s="3"/>
      <c r="Y8685" s="3"/>
      <c r="Z8685" s="3"/>
      <c r="AA8685" s="3"/>
      <c r="AB8685" s="3"/>
      <c r="AC8685" s="3"/>
      <c r="AD8685" s="3"/>
      <c r="AE8685" s="3"/>
      <c r="AF8685" s="3"/>
      <c r="AG8685" s="3"/>
      <c r="AH8685" s="3"/>
    </row>
    <row r="8686" spans="2:34">
      <c r="B8686" s="9">
        <v>8681</v>
      </c>
      <c r="C8686" s="6"/>
      <c r="D8686" s="4"/>
      <c r="E8686" s="3"/>
      <c r="F8686" s="3"/>
      <c r="G8686" s="3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3"/>
      <c r="S8686" s="3"/>
      <c r="T8686" s="3"/>
      <c r="U8686" s="3"/>
      <c r="V8686" s="3"/>
      <c r="W8686" s="3"/>
      <c r="X8686" s="3"/>
      <c r="Y8686" s="3"/>
      <c r="Z8686" s="3"/>
      <c r="AA8686" s="3"/>
      <c r="AB8686" s="3"/>
      <c r="AC8686" s="3"/>
      <c r="AD8686" s="3"/>
      <c r="AE8686" s="3"/>
      <c r="AF8686" s="3"/>
      <c r="AG8686" s="3"/>
      <c r="AH8686" s="3"/>
    </row>
    <row r="8687" spans="2:34">
      <c r="B8687" s="9">
        <v>8682</v>
      </c>
      <c r="C8687" s="6"/>
      <c r="D8687" s="4"/>
      <c r="E8687" s="3"/>
      <c r="F8687" s="3"/>
      <c r="G8687" s="3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3"/>
      <c r="S8687" s="3"/>
      <c r="T8687" s="3"/>
      <c r="U8687" s="3"/>
      <c r="V8687" s="3"/>
      <c r="W8687" s="3"/>
      <c r="X8687" s="3"/>
      <c r="Y8687" s="3"/>
      <c r="Z8687" s="3"/>
      <c r="AA8687" s="3"/>
      <c r="AB8687" s="3"/>
      <c r="AC8687" s="3"/>
      <c r="AD8687" s="3"/>
      <c r="AE8687" s="3"/>
      <c r="AF8687" s="3"/>
      <c r="AG8687" s="3"/>
      <c r="AH8687" s="3"/>
    </row>
    <row r="8688" spans="2:34">
      <c r="B8688" s="9">
        <v>8683</v>
      </c>
      <c r="C8688" s="6"/>
      <c r="D8688" s="4"/>
      <c r="E8688" s="3"/>
      <c r="F8688" s="3"/>
      <c r="G8688" s="3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3"/>
      <c r="S8688" s="3"/>
      <c r="T8688" s="3"/>
      <c r="U8688" s="3"/>
      <c r="V8688" s="3"/>
      <c r="W8688" s="3"/>
      <c r="X8688" s="3"/>
      <c r="Y8688" s="3"/>
      <c r="Z8688" s="3"/>
      <c r="AA8688" s="3"/>
      <c r="AB8688" s="3"/>
      <c r="AC8688" s="3"/>
      <c r="AD8688" s="3"/>
      <c r="AE8688" s="3"/>
      <c r="AF8688" s="3"/>
      <c r="AG8688" s="3"/>
      <c r="AH8688" s="3"/>
    </row>
    <row r="8689" spans="2:34">
      <c r="B8689" s="9">
        <v>8684</v>
      </c>
      <c r="C8689" s="6"/>
      <c r="D8689" s="4"/>
      <c r="E8689" s="3"/>
      <c r="F8689" s="3"/>
      <c r="G8689" s="3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3"/>
      <c r="S8689" s="3"/>
      <c r="T8689" s="3"/>
      <c r="U8689" s="3"/>
      <c r="V8689" s="3"/>
      <c r="W8689" s="3"/>
      <c r="X8689" s="3"/>
      <c r="Y8689" s="3"/>
      <c r="Z8689" s="3"/>
      <c r="AA8689" s="3"/>
      <c r="AB8689" s="3"/>
      <c r="AC8689" s="3"/>
      <c r="AD8689" s="3"/>
      <c r="AE8689" s="3"/>
      <c r="AF8689" s="3"/>
      <c r="AG8689" s="3"/>
      <c r="AH8689" s="3"/>
    </row>
    <row r="8690" spans="2:34">
      <c r="B8690" s="9">
        <v>8685</v>
      </c>
      <c r="C8690" s="6"/>
      <c r="D8690" s="4"/>
      <c r="E8690" s="3"/>
      <c r="F8690" s="3"/>
      <c r="G8690" s="3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3"/>
      <c r="S8690" s="3"/>
      <c r="T8690" s="3"/>
      <c r="U8690" s="3"/>
      <c r="V8690" s="3"/>
      <c r="W8690" s="3"/>
      <c r="X8690" s="3"/>
      <c r="Y8690" s="3"/>
      <c r="Z8690" s="3"/>
      <c r="AA8690" s="3"/>
      <c r="AB8690" s="3"/>
      <c r="AC8690" s="3"/>
      <c r="AD8690" s="3"/>
      <c r="AE8690" s="3"/>
      <c r="AF8690" s="3"/>
      <c r="AG8690" s="3"/>
      <c r="AH8690" s="3"/>
    </row>
    <row r="8691" spans="2:34">
      <c r="B8691" s="9">
        <v>8686</v>
      </c>
      <c r="C8691" s="6"/>
      <c r="D8691" s="4"/>
      <c r="E8691" s="3"/>
      <c r="F8691" s="3"/>
      <c r="G8691" s="3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3"/>
      <c r="S8691" s="3"/>
      <c r="T8691" s="3"/>
      <c r="U8691" s="3"/>
      <c r="V8691" s="3"/>
      <c r="W8691" s="3"/>
      <c r="X8691" s="3"/>
      <c r="Y8691" s="3"/>
      <c r="Z8691" s="3"/>
      <c r="AA8691" s="3"/>
      <c r="AB8691" s="3"/>
      <c r="AC8691" s="3"/>
      <c r="AD8691" s="3"/>
      <c r="AE8691" s="3"/>
      <c r="AF8691" s="3"/>
      <c r="AG8691" s="3"/>
      <c r="AH8691" s="3"/>
    </row>
    <row r="8692" spans="2:34">
      <c r="B8692" s="9">
        <v>8687</v>
      </c>
      <c r="C8692" s="6"/>
      <c r="D8692" s="4"/>
      <c r="E8692" s="3"/>
      <c r="F8692" s="3"/>
      <c r="G8692" s="3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3"/>
      <c r="S8692" s="3"/>
      <c r="T8692" s="3"/>
      <c r="U8692" s="3"/>
      <c r="V8692" s="3"/>
      <c r="W8692" s="3"/>
      <c r="X8692" s="3"/>
      <c r="Y8692" s="3"/>
      <c r="Z8692" s="3"/>
      <c r="AA8692" s="3"/>
      <c r="AB8692" s="3"/>
      <c r="AC8692" s="3"/>
      <c r="AD8692" s="3"/>
      <c r="AE8692" s="3"/>
      <c r="AF8692" s="3"/>
      <c r="AG8692" s="3"/>
      <c r="AH8692" s="3"/>
    </row>
    <row r="8693" spans="2:34">
      <c r="B8693" s="9">
        <v>8688</v>
      </c>
      <c r="C8693" s="6"/>
      <c r="D8693" s="4"/>
      <c r="E8693" s="3"/>
      <c r="F8693" s="3"/>
      <c r="G8693" s="3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3"/>
      <c r="S8693" s="3"/>
      <c r="T8693" s="3"/>
      <c r="U8693" s="3"/>
      <c r="V8693" s="3"/>
      <c r="W8693" s="3"/>
      <c r="X8693" s="3"/>
      <c r="Y8693" s="3"/>
      <c r="Z8693" s="3"/>
      <c r="AA8693" s="3"/>
      <c r="AB8693" s="3"/>
      <c r="AC8693" s="3"/>
      <c r="AD8693" s="3"/>
      <c r="AE8693" s="3"/>
      <c r="AF8693" s="3"/>
      <c r="AG8693" s="3"/>
      <c r="AH8693" s="3"/>
    </row>
    <row r="8694" spans="2:34">
      <c r="B8694" s="9">
        <v>8689</v>
      </c>
      <c r="C8694" s="6"/>
      <c r="D8694" s="4"/>
      <c r="E8694" s="3"/>
      <c r="F8694" s="3"/>
      <c r="G8694" s="3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3"/>
      <c r="S8694" s="3"/>
      <c r="T8694" s="3"/>
      <c r="U8694" s="3"/>
      <c r="V8694" s="3"/>
      <c r="W8694" s="3"/>
      <c r="X8694" s="3"/>
      <c r="Y8694" s="3"/>
      <c r="Z8694" s="3"/>
      <c r="AA8694" s="3"/>
      <c r="AB8694" s="3"/>
      <c r="AC8694" s="3"/>
      <c r="AD8694" s="3"/>
      <c r="AE8694" s="3"/>
      <c r="AF8694" s="3"/>
      <c r="AG8694" s="3"/>
      <c r="AH8694" s="3"/>
    </row>
    <row r="8695" spans="2:34">
      <c r="B8695" s="9">
        <v>8690</v>
      </c>
      <c r="C8695" s="6"/>
      <c r="D8695" s="4"/>
      <c r="E8695" s="3"/>
      <c r="F8695" s="3"/>
      <c r="G8695" s="3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3"/>
      <c r="S8695" s="3"/>
      <c r="T8695" s="3"/>
      <c r="U8695" s="3"/>
      <c r="V8695" s="3"/>
      <c r="W8695" s="3"/>
      <c r="X8695" s="3"/>
      <c r="Y8695" s="3"/>
      <c r="Z8695" s="3"/>
      <c r="AA8695" s="3"/>
      <c r="AB8695" s="3"/>
      <c r="AC8695" s="3"/>
      <c r="AD8695" s="3"/>
      <c r="AE8695" s="3"/>
      <c r="AF8695" s="3"/>
      <c r="AG8695" s="3"/>
      <c r="AH8695" s="3"/>
    </row>
    <row r="8696" spans="2:34">
      <c r="B8696" s="9">
        <v>8691</v>
      </c>
      <c r="C8696" s="6"/>
      <c r="D8696" s="4"/>
      <c r="E8696" s="3"/>
      <c r="F8696" s="3"/>
      <c r="G8696" s="3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3"/>
      <c r="S8696" s="3"/>
      <c r="T8696" s="3"/>
      <c r="U8696" s="3"/>
      <c r="V8696" s="3"/>
      <c r="W8696" s="3"/>
      <c r="X8696" s="3"/>
      <c r="Y8696" s="3"/>
      <c r="Z8696" s="3"/>
      <c r="AA8696" s="3"/>
      <c r="AB8696" s="3"/>
      <c r="AC8696" s="3"/>
      <c r="AD8696" s="3"/>
      <c r="AE8696" s="3"/>
      <c r="AF8696" s="3"/>
      <c r="AG8696" s="3"/>
      <c r="AH8696" s="3"/>
    </row>
    <row r="8697" spans="2:34">
      <c r="B8697" s="9">
        <v>8692</v>
      </c>
      <c r="C8697" s="6"/>
      <c r="D8697" s="4"/>
      <c r="E8697" s="3"/>
      <c r="F8697" s="3"/>
      <c r="G8697" s="3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3"/>
      <c r="S8697" s="3"/>
      <c r="T8697" s="3"/>
      <c r="U8697" s="3"/>
      <c r="V8697" s="3"/>
      <c r="W8697" s="3"/>
      <c r="X8697" s="3"/>
      <c r="Y8697" s="3"/>
      <c r="Z8697" s="3"/>
      <c r="AA8697" s="3"/>
      <c r="AB8697" s="3"/>
      <c r="AC8697" s="3"/>
      <c r="AD8697" s="3"/>
      <c r="AE8697" s="3"/>
      <c r="AF8697" s="3"/>
      <c r="AG8697" s="3"/>
      <c r="AH8697" s="3"/>
    </row>
    <row r="8698" spans="2:34">
      <c r="B8698" s="9">
        <v>8693</v>
      </c>
      <c r="C8698" s="6"/>
      <c r="D8698" s="4"/>
      <c r="E8698" s="3"/>
      <c r="F8698" s="3"/>
      <c r="G8698" s="3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3"/>
      <c r="S8698" s="3"/>
      <c r="T8698" s="3"/>
      <c r="U8698" s="3"/>
      <c r="V8698" s="3"/>
      <c r="W8698" s="3"/>
      <c r="X8698" s="3"/>
      <c r="Y8698" s="3"/>
      <c r="Z8698" s="3"/>
      <c r="AA8698" s="3"/>
      <c r="AB8698" s="3"/>
      <c r="AC8698" s="3"/>
      <c r="AD8698" s="3"/>
      <c r="AE8698" s="3"/>
      <c r="AF8698" s="3"/>
      <c r="AG8698" s="3"/>
      <c r="AH8698" s="3"/>
    </row>
    <row r="8699" spans="2:34">
      <c r="B8699" s="9">
        <v>8694</v>
      </c>
      <c r="C8699" s="6"/>
      <c r="D8699" s="4"/>
      <c r="E8699" s="3"/>
      <c r="F8699" s="3"/>
      <c r="G8699" s="3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3"/>
      <c r="S8699" s="3"/>
      <c r="T8699" s="3"/>
      <c r="U8699" s="3"/>
      <c r="V8699" s="3"/>
      <c r="W8699" s="3"/>
      <c r="X8699" s="3"/>
      <c r="Y8699" s="3"/>
      <c r="Z8699" s="3"/>
      <c r="AA8699" s="3"/>
      <c r="AB8699" s="3"/>
      <c r="AC8699" s="3"/>
      <c r="AD8699" s="3"/>
      <c r="AE8699" s="3"/>
      <c r="AF8699" s="3"/>
      <c r="AG8699" s="3"/>
      <c r="AH8699" s="3"/>
    </row>
    <row r="8700" spans="2:34">
      <c r="B8700" s="9">
        <v>8695</v>
      </c>
      <c r="C8700" s="6"/>
      <c r="D8700" s="4"/>
      <c r="E8700" s="3"/>
      <c r="F8700" s="3"/>
      <c r="G8700" s="3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3"/>
      <c r="S8700" s="3"/>
      <c r="T8700" s="3"/>
      <c r="U8700" s="3"/>
      <c r="V8700" s="3"/>
      <c r="W8700" s="3"/>
      <c r="X8700" s="3"/>
      <c r="Y8700" s="3"/>
      <c r="Z8700" s="3"/>
      <c r="AA8700" s="3"/>
      <c r="AB8700" s="3"/>
      <c r="AC8700" s="3"/>
      <c r="AD8700" s="3"/>
      <c r="AE8700" s="3"/>
      <c r="AF8700" s="3"/>
      <c r="AG8700" s="3"/>
      <c r="AH8700" s="3"/>
    </row>
    <row r="8701" spans="2:34">
      <c r="B8701" s="9">
        <v>8696</v>
      </c>
      <c r="C8701" s="6"/>
      <c r="D8701" s="4"/>
      <c r="E8701" s="3"/>
      <c r="F8701" s="3"/>
      <c r="G8701" s="3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3"/>
      <c r="S8701" s="3"/>
      <c r="T8701" s="3"/>
      <c r="U8701" s="3"/>
      <c r="V8701" s="3"/>
      <c r="W8701" s="3"/>
      <c r="X8701" s="3"/>
      <c r="Y8701" s="3"/>
      <c r="Z8701" s="3"/>
      <c r="AA8701" s="3"/>
      <c r="AB8701" s="3"/>
      <c r="AC8701" s="3"/>
      <c r="AD8701" s="3"/>
      <c r="AE8701" s="3"/>
      <c r="AF8701" s="3"/>
      <c r="AG8701" s="3"/>
      <c r="AH8701" s="3"/>
    </row>
    <row r="8702" spans="2:34">
      <c r="B8702" s="9">
        <v>8697</v>
      </c>
      <c r="C8702" s="6"/>
      <c r="D8702" s="4"/>
      <c r="E8702" s="3"/>
      <c r="F8702" s="3"/>
      <c r="G8702" s="3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3"/>
      <c r="S8702" s="3"/>
      <c r="T8702" s="3"/>
      <c r="U8702" s="3"/>
      <c r="V8702" s="3"/>
      <c r="W8702" s="3"/>
      <c r="X8702" s="3"/>
      <c r="Y8702" s="3"/>
      <c r="Z8702" s="3"/>
      <c r="AA8702" s="3"/>
      <c r="AB8702" s="3"/>
      <c r="AC8702" s="3"/>
      <c r="AD8702" s="3"/>
      <c r="AE8702" s="3"/>
      <c r="AF8702" s="3"/>
      <c r="AG8702" s="3"/>
      <c r="AH8702" s="3"/>
    </row>
    <row r="8703" spans="2:34">
      <c r="B8703" s="9">
        <v>8698</v>
      </c>
      <c r="C8703" s="6"/>
      <c r="D8703" s="4"/>
      <c r="E8703" s="3"/>
      <c r="F8703" s="3"/>
      <c r="G8703" s="3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3"/>
      <c r="S8703" s="3"/>
      <c r="T8703" s="3"/>
      <c r="U8703" s="3"/>
      <c r="V8703" s="3"/>
      <c r="W8703" s="3"/>
      <c r="X8703" s="3"/>
      <c r="Y8703" s="3"/>
      <c r="Z8703" s="3"/>
      <c r="AA8703" s="3"/>
      <c r="AB8703" s="3"/>
      <c r="AC8703" s="3"/>
      <c r="AD8703" s="3"/>
      <c r="AE8703" s="3"/>
      <c r="AF8703" s="3"/>
      <c r="AG8703" s="3"/>
      <c r="AH8703" s="3"/>
    </row>
    <row r="8704" spans="2:34">
      <c r="B8704" s="9">
        <v>8699</v>
      </c>
      <c r="C8704" s="6"/>
      <c r="D8704" s="4"/>
      <c r="E8704" s="3"/>
      <c r="F8704" s="3"/>
      <c r="G8704" s="3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3"/>
      <c r="S8704" s="3"/>
      <c r="T8704" s="3"/>
      <c r="U8704" s="3"/>
      <c r="V8704" s="3"/>
      <c r="W8704" s="3"/>
      <c r="X8704" s="3"/>
      <c r="Y8704" s="3"/>
      <c r="Z8704" s="3"/>
      <c r="AA8704" s="3"/>
      <c r="AB8704" s="3"/>
      <c r="AC8704" s="3"/>
      <c r="AD8704" s="3"/>
      <c r="AE8704" s="3"/>
      <c r="AF8704" s="3"/>
      <c r="AG8704" s="3"/>
      <c r="AH8704" s="3"/>
    </row>
    <row r="8705" spans="2:34">
      <c r="B8705" s="9">
        <v>8700</v>
      </c>
      <c r="C8705" s="6"/>
      <c r="D8705" s="4"/>
      <c r="E8705" s="3"/>
      <c r="F8705" s="3"/>
      <c r="G8705" s="3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3"/>
      <c r="S8705" s="3"/>
      <c r="T8705" s="3"/>
      <c r="U8705" s="3"/>
      <c r="V8705" s="3"/>
      <c r="W8705" s="3"/>
      <c r="X8705" s="3"/>
      <c r="Y8705" s="3"/>
      <c r="Z8705" s="3"/>
      <c r="AA8705" s="3"/>
      <c r="AB8705" s="3"/>
      <c r="AC8705" s="3"/>
      <c r="AD8705" s="3"/>
      <c r="AE8705" s="3"/>
      <c r="AF8705" s="3"/>
      <c r="AG8705" s="3"/>
      <c r="AH8705" s="3"/>
    </row>
    <row r="8706" spans="2:34">
      <c r="B8706" s="9">
        <v>8701</v>
      </c>
      <c r="C8706" s="6"/>
      <c r="D8706" s="4"/>
      <c r="E8706" s="3"/>
      <c r="F8706" s="3"/>
      <c r="G8706" s="3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3"/>
      <c r="S8706" s="3"/>
      <c r="T8706" s="3"/>
      <c r="U8706" s="3"/>
      <c r="V8706" s="3"/>
      <c r="W8706" s="3"/>
      <c r="X8706" s="3"/>
      <c r="Y8706" s="3"/>
      <c r="Z8706" s="3"/>
      <c r="AA8706" s="3"/>
      <c r="AB8706" s="3"/>
      <c r="AC8706" s="3"/>
      <c r="AD8706" s="3"/>
      <c r="AE8706" s="3"/>
      <c r="AF8706" s="3"/>
      <c r="AG8706" s="3"/>
      <c r="AH8706" s="3"/>
    </row>
    <row r="8707" spans="2:34">
      <c r="B8707" s="9">
        <v>8702</v>
      </c>
      <c r="C8707" s="6"/>
      <c r="D8707" s="4"/>
      <c r="E8707" s="3"/>
      <c r="F8707" s="3"/>
      <c r="G8707" s="3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3"/>
      <c r="S8707" s="3"/>
      <c r="T8707" s="3"/>
      <c r="U8707" s="3"/>
      <c r="V8707" s="3"/>
      <c r="W8707" s="3"/>
      <c r="X8707" s="3"/>
      <c r="Y8707" s="3"/>
      <c r="Z8707" s="3"/>
      <c r="AA8707" s="3"/>
      <c r="AB8707" s="3"/>
      <c r="AC8707" s="3"/>
      <c r="AD8707" s="3"/>
      <c r="AE8707" s="3"/>
      <c r="AF8707" s="3"/>
      <c r="AG8707" s="3"/>
      <c r="AH8707" s="3"/>
    </row>
    <row r="8708" spans="2:34">
      <c r="B8708" s="9">
        <v>8703</v>
      </c>
      <c r="C8708" s="6"/>
      <c r="D8708" s="4"/>
      <c r="E8708" s="3"/>
      <c r="F8708" s="3"/>
      <c r="G8708" s="3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3"/>
      <c r="S8708" s="3"/>
      <c r="T8708" s="3"/>
      <c r="U8708" s="3"/>
      <c r="V8708" s="3"/>
      <c r="W8708" s="3"/>
      <c r="X8708" s="3"/>
      <c r="Y8708" s="3"/>
      <c r="Z8708" s="3"/>
      <c r="AA8708" s="3"/>
      <c r="AB8708" s="3"/>
      <c r="AC8708" s="3"/>
      <c r="AD8708" s="3"/>
      <c r="AE8708" s="3"/>
      <c r="AF8708" s="3"/>
      <c r="AG8708" s="3"/>
      <c r="AH8708" s="3"/>
    </row>
    <row r="8709" spans="2:34">
      <c r="B8709" s="9">
        <v>8704</v>
      </c>
      <c r="C8709" s="6"/>
      <c r="D8709" s="4"/>
      <c r="E8709" s="3"/>
      <c r="F8709" s="3"/>
      <c r="G8709" s="3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3"/>
      <c r="S8709" s="3"/>
      <c r="T8709" s="3"/>
      <c r="U8709" s="3"/>
      <c r="V8709" s="3"/>
      <c r="W8709" s="3"/>
      <c r="X8709" s="3"/>
      <c r="Y8709" s="3"/>
      <c r="Z8709" s="3"/>
      <c r="AA8709" s="3"/>
      <c r="AB8709" s="3"/>
      <c r="AC8709" s="3"/>
      <c r="AD8709" s="3"/>
      <c r="AE8709" s="3"/>
      <c r="AF8709" s="3"/>
      <c r="AG8709" s="3"/>
      <c r="AH8709" s="3"/>
    </row>
    <row r="8710" spans="2:34">
      <c r="B8710" s="9">
        <v>8705</v>
      </c>
      <c r="C8710" s="6"/>
      <c r="D8710" s="4"/>
      <c r="E8710" s="3"/>
      <c r="F8710" s="3"/>
      <c r="G8710" s="3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3"/>
      <c r="S8710" s="3"/>
      <c r="T8710" s="3"/>
      <c r="U8710" s="3"/>
      <c r="V8710" s="3"/>
      <c r="W8710" s="3"/>
      <c r="X8710" s="3"/>
      <c r="Y8710" s="3"/>
      <c r="Z8710" s="3"/>
      <c r="AA8710" s="3"/>
      <c r="AB8710" s="3"/>
      <c r="AC8710" s="3"/>
      <c r="AD8710" s="3"/>
      <c r="AE8710" s="3"/>
      <c r="AF8710" s="3"/>
      <c r="AG8710" s="3"/>
      <c r="AH8710" s="3"/>
    </row>
    <row r="8711" spans="2:34">
      <c r="B8711" s="9">
        <v>8706</v>
      </c>
      <c r="C8711" s="6"/>
      <c r="D8711" s="4"/>
      <c r="E8711" s="3"/>
      <c r="F8711" s="3"/>
      <c r="G8711" s="3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3"/>
      <c r="S8711" s="3"/>
      <c r="T8711" s="3"/>
      <c r="U8711" s="3"/>
      <c r="V8711" s="3"/>
      <c r="W8711" s="3"/>
      <c r="X8711" s="3"/>
      <c r="Y8711" s="3"/>
      <c r="Z8711" s="3"/>
      <c r="AA8711" s="3"/>
      <c r="AB8711" s="3"/>
      <c r="AC8711" s="3"/>
      <c r="AD8711" s="3"/>
      <c r="AE8711" s="3"/>
      <c r="AF8711" s="3"/>
      <c r="AG8711" s="3"/>
      <c r="AH8711" s="3"/>
    </row>
    <row r="8712" spans="2:34">
      <c r="B8712" s="9">
        <v>8707</v>
      </c>
      <c r="C8712" s="6"/>
      <c r="D8712" s="4"/>
      <c r="E8712" s="3"/>
      <c r="F8712" s="3"/>
      <c r="G8712" s="3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3"/>
      <c r="S8712" s="3"/>
      <c r="T8712" s="3"/>
      <c r="U8712" s="3"/>
      <c r="V8712" s="3"/>
      <c r="W8712" s="3"/>
      <c r="X8712" s="3"/>
      <c r="Y8712" s="3"/>
      <c r="Z8712" s="3"/>
      <c r="AA8712" s="3"/>
      <c r="AB8712" s="3"/>
      <c r="AC8712" s="3"/>
      <c r="AD8712" s="3"/>
      <c r="AE8712" s="3"/>
      <c r="AF8712" s="3"/>
      <c r="AG8712" s="3"/>
      <c r="AH8712" s="3"/>
    </row>
    <row r="8713" spans="2:34">
      <c r="B8713" s="9">
        <v>8708</v>
      </c>
      <c r="C8713" s="6"/>
      <c r="D8713" s="4"/>
      <c r="E8713" s="3"/>
      <c r="F8713" s="3"/>
      <c r="G8713" s="3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3"/>
      <c r="S8713" s="3"/>
      <c r="T8713" s="3"/>
      <c r="U8713" s="3"/>
      <c r="V8713" s="3"/>
      <c r="W8713" s="3"/>
      <c r="X8713" s="3"/>
      <c r="Y8713" s="3"/>
      <c r="Z8713" s="3"/>
      <c r="AA8713" s="3"/>
      <c r="AB8713" s="3"/>
      <c r="AC8713" s="3"/>
      <c r="AD8713" s="3"/>
      <c r="AE8713" s="3"/>
      <c r="AF8713" s="3"/>
      <c r="AG8713" s="3"/>
      <c r="AH8713" s="3"/>
    </row>
    <row r="8714" spans="2:34">
      <c r="B8714" s="9">
        <v>8709</v>
      </c>
      <c r="C8714" s="6"/>
      <c r="D8714" s="4"/>
      <c r="E8714" s="3"/>
      <c r="F8714" s="3"/>
      <c r="G8714" s="3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3"/>
      <c r="S8714" s="3"/>
      <c r="T8714" s="3"/>
      <c r="U8714" s="3"/>
      <c r="V8714" s="3"/>
      <c r="W8714" s="3"/>
      <c r="X8714" s="3"/>
      <c r="Y8714" s="3"/>
      <c r="Z8714" s="3"/>
      <c r="AA8714" s="3"/>
      <c r="AB8714" s="3"/>
      <c r="AC8714" s="3"/>
      <c r="AD8714" s="3"/>
      <c r="AE8714" s="3"/>
      <c r="AF8714" s="3"/>
      <c r="AG8714" s="3"/>
      <c r="AH8714" s="3"/>
    </row>
    <row r="8715" spans="2:34">
      <c r="B8715" s="9">
        <v>8710</v>
      </c>
      <c r="C8715" s="6"/>
      <c r="D8715" s="4"/>
      <c r="E8715" s="3"/>
      <c r="F8715" s="3"/>
      <c r="G8715" s="3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3"/>
      <c r="S8715" s="3"/>
      <c r="T8715" s="3"/>
      <c r="U8715" s="3"/>
      <c r="V8715" s="3"/>
      <c r="W8715" s="3"/>
      <c r="X8715" s="3"/>
      <c r="Y8715" s="3"/>
      <c r="Z8715" s="3"/>
      <c r="AA8715" s="3"/>
      <c r="AB8715" s="3"/>
      <c r="AC8715" s="3"/>
      <c r="AD8715" s="3"/>
      <c r="AE8715" s="3"/>
      <c r="AF8715" s="3"/>
      <c r="AG8715" s="3"/>
      <c r="AH8715" s="3"/>
    </row>
    <row r="8716" spans="2:34">
      <c r="B8716" s="9">
        <v>8711</v>
      </c>
      <c r="C8716" s="6"/>
      <c r="D8716" s="4"/>
      <c r="E8716" s="3"/>
      <c r="F8716" s="3"/>
      <c r="G8716" s="3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3"/>
      <c r="S8716" s="3"/>
      <c r="T8716" s="3"/>
      <c r="U8716" s="3"/>
      <c r="V8716" s="3"/>
      <c r="W8716" s="3"/>
      <c r="X8716" s="3"/>
      <c r="Y8716" s="3"/>
      <c r="Z8716" s="3"/>
      <c r="AA8716" s="3"/>
      <c r="AB8716" s="3"/>
      <c r="AC8716" s="3"/>
      <c r="AD8716" s="3"/>
      <c r="AE8716" s="3"/>
      <c r="AF8716" s="3"/>
      <c r="AG8716" s="3"/>
      <c r="AH8716" s="3"/>
    </row>
    <row r="8717" spans="2:34">
      <c r="B8717" s="9">
        <v>8712</v>
      </c>
      <c r="C8717" s="6"/>
      <c r="D8717" s="4"/>
      <c r="E8717" s="3"/>
      <c r="F8717" s="3"/>
      <c r="G8717" s="3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3"/>
      <c r="S8717" s="3"/>
      <c r="T8717" s="3"/>
      <c r="U8717" s="3"/>
      <c r="V8717" s="3"/>
      <c r="W8717" s="3"/>
      <c r="X8717" s="3"/>
      <c r="Y8717" s="3"/>
      <c r="Z8717" s="3"/>
      <c r="AA8717" s="3"/>
      <c r="AB8717" s="3"/>
      <c r="AC8717" s="3"/>
      <c r="AD8717" s="3"/>
      <c r="AE8717" s="3"/>
      <c r="AF8717" s="3"/>
      <c r="AG8717" s="3"/>
      <c r="AH8717" s="3"/>
    </row>
    <row r="8718" spans="2:34">
      <c r="B8718" s="9">
        <v>8713</v>
      </c>
      <c r="C8718" s="6"/>
      <c r="D8718" s="4"/>
      <c r="E8718" s="3"/>
      <c r="F8718" s="3"/>
      <c r="G8718" s="3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3"/>
      <c r="S8718" s="3"/>
      <c r="T8718" s="3"/>
      <c r="U8718" s="3"/>
      <c r="V8718" s="3"/>
      <c r="W8718" s="3"/>
      <c r="X8718" s="3"/>
      <c r="Y8718" s="3"/>
      <c r="Z8718" s="3"/>
      <c r="AA8718" s="3"/>
      <c r="AB8718" s="3"/>
      <c r="AC8718" s="3"/>
      <c r="AD8718" s="3"/>
      <c r="AE8718" s="3"/>
      <c r="AF8718" s="3"/>
      <c r="AG8718" s="3"/>
      <c r="AH8718" s="3"/>
    </row>
    <row r="8719" spans="2:34">
      <c r="B8719" s="9">
        <v>8714</v>
      </c>
      <c r="C8719" s="6"/>
      <c r="D8719" s="4"/>
      <c r="E8719" s="3"/>
      <c r="F8719" s="3"/>
      <c r="G8719" s="3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3"/>
      <c r="S8719" s="3"/>
      <c r="T8719" s="3"/>
      <c r="U8719" s="3"/>
      <c r="V8719" s="3"/>
      <c r="W8719" s="3"/>
      <c r="X8719" s="3"/>
      <c r="Y8719" s="3"/>
      <c r="Z8719" s="3"/>
      <c r="AA8719" s="3"/>
      <c r="AB8719" s="3"/>
      <c r="AC8719" s="3"/>
      <c r="AD8719" s="3"/>
      <c r="AE8719" s="3"/>
      <c r="AF8719" s="3"/>
      <c r="AG8719" s="3"/>
      <c r="AH8719" s="3"/>
    </row>
    <row r="8720" spans="2:34">
      <c r="B8720" s="9">
        <v>8715</v>
      </c>
      <c r="C8720" s="6"/>
      <c r="D8720" s="4"/>
      <c r="E8720" s="3"/>
      <c r="F8720" s="3"/>
      <c r="G8720" s="3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3"/>
      <c r="S8720" s="3"/>
      <c r="T8720" s="3"/>
      <c r="U8720" s="3"/>
      <c r="V8720" s="3"/>
      <c r="W8720" s="3"/>
      <c r="X8720" s="3"/>
      <c r="Y8720" s="3"/>
      <c r="Z8720" s="3"/>
      <c r="AA8720" s="3"/>
      <c r="AB8720" s="3"/>
      <c r="AC8720" s="3"/>
      <c r="AD8720" s="3"/>
      <c r="AE8720" s="3"/>
      <c r="AF8720" s="3"/>
      <c r="AG8720" s="3"/>
      <c r="AH8720" s="3"/>
    </row>
    <row r="8721" spans="2:34">
      <c r="B8721" s="9">
        <v>8716</v>
      </c>
      <c r="C8721" s="6"/>
      <c r="D8721" s="4"/>
      <c r="E8721" s="3"/>
      <c r="F8721" s="3"/>
      <c r="G8721" s="3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3"/>
      <c r="S8721" s="3"/>
      <c r="T8721" s="3"/>
      <c r="U8721" s="3"/>
      <c r="V8721" s="3"/>
      <c r="W8721" s="3"/>
      <c r="X8721" s="3"/>
      <c r="Y8721" s="3"/>
      <c r="Z8721" s="3"/>
      <c r="AA8721" s="3"/>
      <c r="AB8721" s="3"/>
      <c r="AC8721" s="3"/>
      <c r="AD8721" s="3"/>
      <c r="AE8721" s="3"/>
      <c r="AF8721" s="3"/>
      <c r="AG8721" s="3"/>
      <c r="AH8721" s="3"/>
    </row>
    <row r="8722" spans="2:34">
      <c r="B8722" s="9">
        <v>8717</v>
      </c>
      <c r="C8722" s="6"/>
      <c r="D8722" s="4"/>
      <c r="E8722" s="3"/>
      <c r="F8722" s="3"/>
      <c r="G8722" s="3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3"/>
      <c r="S8722" s="3"/>
      <c r="T8722" s="3"/>
      <c r="U8722" s="3"/>
      <c r="V8722" s="3"/>
      <c r="W8722" s="3"/>
      <c r="X8722" s="3"/>
      <c r="Y8722" s="3"/>
      <c r="Z8722" s="3"/>
      <c r="AA8722" s="3"/>
      <c r="AB8722" s="3"/>
      <c r="AC8722" s="3"/>
      <c r="AD8722" s="3"/>
      <c r="AE8722" s="3"/>
      <c r="AF8722" s="3"/>
      <c r="AG8722" s="3"/>
      <c r="AH8722" s="3"/>
    </row>
    <row r="8723" spans="2:34">
      <c r="B8723" s="9">
        <v>8718</v>
      </c>
      <c r="C8723" s="6"/>
      <c r="D8723" s="4"/>
      <c r="E8723" s="3"/>
      <c r="F8723" s="3"/>
      <c r="G8723" s="3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3"/>
      <c r="S8723" s="3"/>
      <c r="T8723" s="3"/>
      <c r="U8723" s="3"/>
      <c r="V8723" s="3"/>
      <c r="W8723" s="3"/>
      <c r="X8723" s="3"/>
      <c r="Y8723" s="3"/>
      <c r="Z8723" s="3"/>
      <c r="AA8723" s="3"/>
      <c r="AB8723" s="3"/>
      <c r="AC8723" s="3"/>
      <c r="AD8723" s="3"/>
      <c r="AE8723" s="3"/>
      <c r="AF8723" s="3"/>
      <c r="AG8723" s="3"/>
      <c r="AH8723" s="3"/>
    </row>
    <row r="8724" spans="2:34">
      <c r="B8724" s="9">
        <v>8719</v>
      </c>
      <c r="C8724" s="6"/>
      <c r="D8724" s="4"/>
      <c r="E8724" s="3"/>
      <c r="F8724" s="3"/>
      <c r="G8724" s="3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3"/>
      <c r="S8724" s="3"/>
      <c r="T8724" s="3"/>
      <c r="U8724" s="3"/>
      <c r="V8724" s="3"/>
      <c r="W8724" s="3"/>
      <c r="X8724" s="3"/>
      <c r="Y8724" s="3"/>
      <c r="Z8724" s="3"/>
      <c r="AA8724" s="3"/>
      <c r="AB8724" s="3"/>
      <c r="AC8724" s="3"/>
      <c r="AD8724" s="3"/>
      <c r="AE8724" s="3"/>
      <c r="AF8724" s="3"/>
      <c r="AG8724" s="3"/>
      <c r="AH8724" s="3"/>
    </row>
    <row r="8725" spans="2:34">
      <c r="B8725" s="9">
        <v>8720</v>
      </c>
      <c r="C8725" s="6"/>
      <c r="D8725" s="4"/>
      <c r="E8725" s="3"/>
      <c r="F8725" s="3"/>
      <c r="G8725" s="3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3"/>
      <c r="S8725" s="3"/>
      <c r="T8725" s="3"/>
      <c r="U8725" s="3"/>
      <c r="V8725" s="3"/>
      <c r="W8725" s="3"/>
      <c r="X8725" s="3"/>
      <c r="Y8725" s="3"/>
      <c r="Z8725" s="3"/>
      <c r="AA8725" s="3"/>
      <c r="AB8725" s="3"/>
      <c r="AC8725" s="3"/>
      <c r="AD8725" s="3"/>
      <c r="AE8725" s="3"/>
      <c r="AF8725" s="3"/>
      <c r="AG8725" s="3"/>
      <c r="AH8725" s="3"/>
    </row>
    <row r="8726" spans="2:34">
      <c r="B8726" s="9">
        <v>8721</v>
      </c>
      <c r="C8726" s="6"/>
      <c r="D8726" s="4"/>
      <c r="E8726" s="3"/>
      <c r="F8726" s="3"/>
      <c r="G8726" s="3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3"/>
      <c r="S8726" s="3"/>
      <c r="T8726" s="3"/>
      <c r="U8726" s="3"/>
      <c r="V8726" s="3"/>
      <c r="W8726" s="3"/>
      <c r="X8726" s="3"/>
      <c r="Y8726" s="3"/>
      <c r="Z8726" s="3"/>
      <c r="AA8726" s="3"/>
      <c r="AB8726" s="3"/>
      <c r="AC8726" s="3"/>
      <c r="AD8726" s="3"/>
      <c r="AE8726" s="3"/>
      <c r="AF8726" s="3"/>
      <c r="AG8726" s="3"/>
      <c r="AH8726" s="3"/>
    </row>
    <row r="8727" spans="2:34">
      <c r="B8727" s="9">
        <v>8722</v>
      </c>
      <c r="C8727" s="6"/>
      <c r="D8727" s="4"/>
      <c r="E8727" s="3"/>
      <c r="F8727" s="3"/>
      <c r="G8727" s="3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3"/>
      <c r="S8727" s="3"/>
      <c r="T8727" s="3"/>
      <c r="U8727" s="3"/>
      <c r="V8727" s="3"/>
      <c r="W8727" s="3"/>
      <c r="X8727" s="3"/>
      <c r="Y8727" s="3"/>
      <c r="Z8727" s="3"/>
      <c r="AA8727" s="3"/>
      <c r="AB8727" s="3"/>
      <c r="AC8727" s="3"/>
      <c r="AD8727" s="3"/>
      <c r="AE8727" s="3"/>
      <c r="AF8727" s="3"/>
      <c r="AG8727" s="3"/>
      <c r="AH8727" s="3"/>
    </row>
    <row r="8728" spans="2:34">
      <c r="B8728" s="9">
        <v>8723</v>
      </c>
      <c r="C8728" s="6"/>
      <c r="D8728" s="4"/>
      <c r="E8728" s="3"/>
      <c r="F8728" s="3"/>
      <c r="G8728" s="3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3"/>
      <c r="S8728" s="3"/>
      <c r="T8728" s="3"/>
      <c r="U8728" s="3"/>
      <c r="V8728" s="3"/>
      <c r="W8728" s="3"/>
      <c r="X8728" s="3"/>
      <c r="Y8728" s="3"/>
      <c r="Z8728" s="3"/>
      <c r="AA8728" s="3"/>
      <c r="AB8728" s="3"/>
      <c r="AC8728" s="3"/>
      <c r="AD8728" s="3"/>
      <c r="AE8728" s="3"/>
      <c r="AF8728" s="3"/>
      <c r="AG8728" s="3"/>
      <c r="AH8728" s="3"/>
    </row>
    <row r="8729" spans="2:34">
      <c r="B8729" s="9">
        <v>8724</v>
      </c>
      <c r="C8729" s="6"/>
      <c r="D8729" s="4"/>
      <c r="E8729" s="3"/>
      <c r="F8729" s="3"/>
      <c r="G8729" s="3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3"/>
      <c r="S8729" s="3"/>
      <c r="T8729" s="3"/>
      <c r="U8729" s="3"/>
      <c r="V8729" s="3"/>
      <c r="W8729" s="3"/>
      <c r="X8729" s="3"/>
      <c r="Y8729" s="3"/>
      <c r="Z8729" s="3"/>
      <c r="AA8729" s="3"/>
      <c r="AB8729" s="3"/>
      <c r="AC8729" s="3"/>
      <c r="AD8729" s="3"/>
      <c r="AE8729" s="3"/>
      <c r="AF8729" s="3"/>
      <c r="AG8729" s="3"/>
      <c r="AH8729" s="3"/>
    </row>
    <row r="8730" spans="2:34">
      <c r="B8730" s="9">
        <v>8725</v>
      </c>
      <c r="C8730" s="6"/>
      <c r="D8730" s="4"/>
      <c r="E8730" s="3"/>
      <c r="F8730" s="3"/>
      <c r="G8730" s="3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3"/>
      <c r="S8730" s="3"/>
      <c r="T8730" s="3"/>
      <c r="U8730" s="3"/>
      <c r="V8730" s="3"/>
      <c r="W8730" s="3"/>
      <c r="X8730" s="3"/>
      <c r="Y8730" s="3"/>
      <c r="Z8730" s="3"/>
      <c r="AA8730" s="3"/>
      <c r="AB8730" s="3"/>
      <c r="AC8730" s="3"/>
      <c r="AD8730" s="3"/>
      <c r="AE8730" s="3"/>
      <c r="AF8730" s="3"/>
      <c r="AG8730" s="3"/>
      <c r="AH8730" s="3"/>
    </row>
    <row r="8731" spans="2:34">
      <c r="B8731" s="9">
        <v>8726</v>
      </c>
      <c r="C8731" s="6"/>
      <c r="D8731" s="4"/>
      <c r="E8731" s="3"/>
      <c r="F8731" s="3"/>
      <c r="G8731" s="3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3"/>
      <c r="S8731" s="3"/>
      <c r="T8731" s="3"/>
      <c r="U8731" s="3"/>
      <c r="V8731" s="3"/>
      <c r="W8731" s="3"/>
      <c r="X8731" s="3"/>
      <c r="Y8731" s="3"/>
      <c r="Z8731" s="3"/>
      <c r="AA8731" s="3"/>
      <c r="AB8731" s="3"/>
      <c r="AC8731" s="3"/>
      <c r="AD8731" s="3"/>
      <c r="AE8731" s="3"/>
      <c r="AF8731" s="3"/>
      <c r="AG8731" s="3"/>
      <c r="AH8731" s="3"/>
    </row>
    <row r="8732" spans="2:34">
      <c r="B8732" s="9">
        <v>8727</v>
      </c>
      <c r="C8732" s="6"/>
      <c r="D8732" s="4"/>
      <c r="E8732" s="3"/>
      <c r="F8732" s="3"/>
      <c r="G8732" s="3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3"/>
      <c r="S8732" s="3"/>
      <c r="T8732" s="3"/>
      <c r="U8732" s="3"/>
      <c r="V8732" s="3"/>
      <c r="W8732" s="3"/>
      <c r="X8732" s="3"/>
      <c r="Y8732" s="3"/>
      <c r="Z8732" s="3"/>
      <c r="AA8732" s="3"/>
      <c r="AB8732" s="3"/>
      <c r="AC8732" s="3"/>
      <c r="AD8732" s="3"/>
      <c r="AE8732" s="3"/>
      <c r="AF8732" s="3"/>
      <c r="AG8732" s="3"/>
      <c r="AH8732" s="3"/>
    </row>
    <row r="8733" spans="2:34">
      <c r="B8733" s="9">
        <v>8728</v>
      </c>
      <c r="C8733" s="6"/>
      <c r="D8733" s="4"/>
      <c r="E8733" s="3"/>
      <c r="F8733" s="3"/>
      <c r="G8733" s="3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3"/>
      <c r="S8733" s="3"/>
      <c r="T8733" s="3"/>
      <c r="U8733" s="3"/>
      <c r="V8733" s="3"/>
      <c r="W8733" s="3"/>
      <c r="X8733" s="3"/>
      <c r="Y8733" s="3"/>
      <c r="Z8733" s="3"/>
      <c r="AA8733" s="3"/>
      <c r="AB8733" s="3"/>
      <c r="AC8733" s="3"/>
      <c r="AD8733" s="3"/>
      <c r="AE8733" s="3"/>
      <c r="AF8733" s="3"/>
      <c r="AG8733" s="3"/>
      <c r="AH8733" s="3"/>
    </row>
    <row r="8734" spans="2:34">
      <c r="B8734" s="9">
        <v>8729</v>
      </c>
      <c r="C8734" s="6"/>
      <c r="D8734" s="4"/>
      <c r="E8734" s="3"/>
      <c r="F8734" s="3"/>
      <c r="G8734" s="3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3"/>
      <c r="S8734" s="3"/>
      <c r="T8734" s="3"/>
      <c r="U8734" s="3"/>
      <c r="V8734" s="3"/>
      <c r="W8734" s="3"/>
      <c r="X8734" s="3"/>
      <c r="Y8734" s="3"/>
      <c r="Z8734" s="3"/>
      <c r="AA8734" s="3"/>
      <c r="AB8734" s="3"/>
      <c r="AC8734" s="3"/>
      <c r="AD8734" s="3"/>
      <c r="AE8734" s="3"/>
      <c r="AF8734" s="3"/>
      <c r="AG8734" s="3"/>
      <c r="AH8734" s="3"/>
    </row>
    <row r="8735" spans="2:34">
      <c r="B8735" s="9">
        <v>8730</v>
      </c>
      <c r="C8735" s="6"/>
      <c r="D8735" s="4"/>
      <c r="E8735" s="3"/>
      <c r="F8735" s="3"/>
      <c r="G8735" s="3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3"/>
      <c r="S8735" s="3"/>
      <c r="T8735" s="3"/>
      <c r="U8735" s="3"/>
      <c r="V8735" s="3"/>
      <c r="W8735" s="3"/>
      <c r="X8735" s="3"/>
      <c r="Y8735" s="3"/>
      <c r="Z8735" s="3"/>
      <c r="AA8735" s="3"/>
      <c r="AB8735" s="3"/>
      <c r="AC8735" s="3"/>
      <c r="AD8735" s="3"/>
      <c r="AE8735" s="3"/>
      <c r="AF8735" s="3"/>
      <c r="AG8735" s="3"/>
      <c r="AH8735" s="3"/>
    </row>
    <row r="8736" spans="2:34">
      <c r="B8736" s="9">
        <v>8731</v>
      </c>
      <c r="C8736" s="6"/>
      <c r="D8736" s="4"/>
      <c r="E8736" s="3"/>
      <c r="F8736" s="3"/>
      <c r="G8736" s="3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3"/>
      <c r="S8736" s="3"/>
      <c r="T8736" s="3"/>
      <c r="U8736" s="3"/>
      <c r="V8736" s="3"/>
      <c r="W8736" s="3"/>
      <c r="X8736" s="3"/>
      <c r="Y8736" s="3"/>
      <c r="Z8736" s="3"/>
      <c r="AA8736" s="3"/>
      <c r="AB8736" s="3"/>
      <c r="AC8736" s="3"/>
      <c r="AD8736" s="3"/>
      <c r="AE8736" s="3"/>
      <c r="AF8736" s="3"/>
      <c r="AG8736" s="3"/>
      <c r="AH8736" s="3"/>
    </row>
    <row r="8737" spans="2:34">
      <c r="B8737" s="9">
        <v>8732</v>
      </c>
      <c r="C8737" s="6"/>
      <c r="D8737" s="4"/>
      <c r="E8737" s="3"/>
      <c r="F8737" s="3"/>
      <c r="G8737" s="3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3"/>
      <c r="S8737" s="3"/>
      <c r="T8737" s="3"/>
      <c r="U8737" s="3"/>
      <c r="V8737" s="3"/>
      <c r="W8737" s="3"/>
      <c r="X8737" s="3"/>
      <c r="Y8737" s="3"/>
      <c r="Z8737" s="3"/>
      <c r="AA8737" s="3"/>
      <c r="AB8737" s="3"/>
      <c r="AC8737" s="3"/>
      <c r="AD8737" s="3"/>
      <c r="AE8737" s="3"/>
      <c r="AF8737" s="3"/>
      <c r="AG8737" s="3"/>
      <c r="AH8737" s="3"/>
    </row>
    <row r="8738" spans="2:34">
      <c r="B8738" s="9">
        <v>8733</v>
      </c>
      <c r="C8738" s="6"/>
      <c r="D8738" s="4"/>
      <c r="E8738" s="3"/>
      <c r="F8738" s="3"/>
      <c r="G8738" s="3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3"/>
      <c r="S8738" s="3"/>
      <c r="T8738" s="3"/>
      <c r="U8738" s="3"/>
      <c r="V8738" s="3"/>
      <c r="W8738" s="3"/>
      <c r="X8738" s="3"/>
      <c r="Y8738" s="3"/>
      <c r="Z8738" s="3"/>
      <c r="AA8738" s="3"/>
      <c r="AB8738" s="3"/>
      <c r="AC8738" s="3"/>
      <c r="AD8738" s="3"/>
      <c r="AE8738" s="3"/>
      <c r="AF8738" s="3"/>
      <c r="AG8738" s="3"/>
      <c r="AH8738" s="3"/>
    </row>
    <row r="8739" spans="2:34">
      <c r="B8739" s="9">
        <v>8734</v>
      </c>
      <c r="C8739" s="6"/>
      <c r="D8739" s="4"/>
      <c r="E8739" s="3"/>
      <c r="F8739" s="3"/>
      <c r="G8739" s="3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3"/>
      <c r="S8739" s="3"/>
      <c r="T8739" s="3"/>
      <c r="U8739" s="3"/>
      <c r="V8739" s="3"/>
      <c r="W8739" s="3"/>
      <c r="X8739" s="3"/>
      <c r="Y8739" s="3"/>
      <c r="Z8739" s="3"/>
      <c r="AA8739" s="3"/>
      <c r="AB8739" s="3"/>
      <c r="AC8739" s="3"/>
      <c r="AD8739" s="3"/>
      <c r="AE8739" s="3"/>
      <c r="AF8739" s="3"/>
      <c r="AG8739" s="3"/>
      <c r="AH8739" s="3"/>
    </row>
    <row r="8740" spans="2:34">
      <c r="B8740" s="9">
        <v>8735</v>
      </c>
      <c r="C8740" s="6"/>
      <c r="D8740" s="4"/>
      <c r="E8740" s="3"/>
      <c r="F8740" s="3"/>
      <c r="G8740" s="3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3"/>
      <c r="S8740" s="3"/>
      <c r="T8740" s="3"/>
      <c r="U8740" s="3"/>
      <c r="V8740" s="3"/>
      <c r="W8740" s="3"/>
      <c r="X8740" s="3"/>
      <c r="Y8740" s="3"/>
      <c r="Z8740" s="3"/>
      <c r="AA8740" s="3"/>
      <c r="AB8740" s="3"/>
      <c r="AC8740" s="3"/>
      <c r="AD8740" s="3"/>
      <c r="AE8740" s="3"/>
      <c r="AF8740" s="3"/>
      <c r="AG8740" s="3"/>
      <c r="AH8740" s="3"/>
    </row>
    <row r="8741" spans="2:34">
      <c r="B8741" s="9">
        <v>8736</v>
      </c>
      <c r="C8741" s="6"/>
      <c r="D8741" s="4"/>
      <c r="E8741" s="3"/>
      <c r="F8741" s="3"/>
      <c r="G8741" s="3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3"/>
      <c r="S8741" s="3"/>
      <c r="T8741" s="3"/>
      <c r="U8741" s="3"/>
      <c r="V8741" s="3"/>
      <c r="W8741" s="3"/>
      <c r="X8741" s="3"/>
      <c r="Y8741" s="3"/>
      <c r="Z8741" s="3"/>
      <c r="AA8741" s="3"/>
      <c r="AB8741" s="3"/>
      <c r="AC8741" s="3"/>
      <c r="AD8741" s="3"/>
      <c r="AE8741" s="3"/>
      <c r="AF8741" s="3"/>
      <c r="AG8741" s="3"/>
      <c r="AH8741" s="3"/>
    </row>
    <row r="8742" spans="2:34">
      <c r="B8742" s="9">
        <v>8737</v>
      </c>
      <c r="C8742" s="6"/>
      <c r="D8742" s="4"/>
      <c r="E8742" s="3"/>
      <c r="F8742" s="3"/>
      <c r="G8742" s="3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3"/>
      <c r="S8742" s="3"/>
      <c r="T8742" s="3"/>
      <c r="U8742" s="3"/>
      <c r="V8742" s="3"/>
      <c r="W8742" s="3"/>
      <c r="X8742" s="3"/>
      <c r="Y8742" s="3"/>
      <c r="Z8742" s="3"/>
      <c r="AA8742" s="3"/>
      <c r="AB8742" s="3"/>
      <c r="AC8742" s="3"/>
      <c r="AD8742" s="3"/>
      <c r="AE8742" s="3"/>
      <c r="AF8742" s="3"/>
      <c r="AG8742" s="3"/>
      <c r="AH8742" s="3"/>
    </row>
    <row r="8743" spans="2:34">
      <c r="B8743" s="9">
        <v>8738</v>
      </c>
      <c r="C8743" s="6"/>
      <c r="D8743" s="4"/>
      <c r="E8743" s="3"/>
      <c r="F8743" s="3"/>
      <c r="G8743" s="3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3"/>
      <c r="S8743" s="3"/>
      <c r="T8743" s="3"/>
      <c r="U8743" s="3"/>
      <c r="V8743" s="3"/>
      <c r="W8743" s="3"/>
      <c r="X8743" s="3"/>
      <c r="Y8743" s="3"/>
      <c r="Z8743" s="3"/>
      <c r="AA8743" s="3"/>
      <c r="AB8743" s="3"/>
      <c r="AC8743" s="3"/>
      <c r="AD8743" s="3"/>
      <c r="AE8743" s="3"/>
      <c r="AF8743" s="3"/>
      <c r="AG8743" s="3"/>
      <c r="AH8743" s="3"/>
    </row>
    <row r="8744" spans="2:34">
      <c r="B8744" s="9">
        <v>8739</v>
      </c>
      <c r="C8744" s="6"/>
      <c r="D8744" s="4"/>
      <c r="E8744" s="3"/>
      <c r="F8744" s="3"/>
      <c r="G8744" s="3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3"/>
      <c r="S8744" s="3"/>
      <c r="T8744" s="3"/>
      <c r="U8744" s="3"/>
      <c r="V8744" s="3"/>
      <c r="W8744" s="3"/>
      <c r="X8744" s="3"/>
      <c r="Y8744" s="3"/>
      <c r="Z8744" s="3"/>
      <c r="AA8744" s="3"/>
      <c r="AB8744" s="3"/>
      <c r="AC8744" s="3"/>
      <c r="AD8744" s="3"/>
      <c r="AE8744" s="3"/>
      <c r="AF8744" s="3"/>
      <c r="AG8744" s="3"/>
      <c r="AH8744" s="3"/>
    </row>
    <row r="8745" spans="2:34">
      <c r="B8745" s="9">
        <v>8740</v>
      </c>
      <c r="C8745" s="6"/>
      <c r="D8745" s="4"/>
      <c r="E8745" s="3"/>
      <c r="F8745" s="3"/>
      <c r="G8745" s="3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3"/>
      <c r="S8745" s="3"/>
      <c r="T8745" s="3"/>
      <c r="U8745" s="3"/>
      <c r="V8745" s="3"/>
      <c r="W8745" s="3"/>
      <c r="X8745" s="3"/>
      <c r="Y8745" s="3"/>
      <c r="Z8745" s="3"/>
      <c r="AA8745" s="3"/>
      <c r="AB8745" s="3"/>
      <c r="AC8745" s="3"/>
      <c r="AD8745" s="3"/>
      <c r="AE8745" s="3"/>
      <c r="AF8745" s="3"/>
      <c r="AG8745" s="3"/>
      <c r="AH8745" s="3"/>
    </row>
    <row r="8746" spans="2:34">
      <c r="B8746" s="9">
        <v>8741</v>
      </c>
      <c r="C8746" s="6"/>
      <c r="D8746" s="4"/>
      <c r="E8746" s="3"/>
      <c r="F8746" s="3"/>
      <c r="G8746" s="3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3"/>
      <c r="S8746" s="3"/>
      <c r="T8746" s="3"/>
      <c r="U8746" s="3"/>
      <c r="V8746" s="3"/>
      <c r="W8746" s="3"/>
      <c r="X8746" s="3"/>
      <c r="Y8746" s="3"/>
      <c r="Z8746" s="3"/>
      <c r="AA8746" s="3"/>
      <c r="AB8746" s="3"/>
      <c r="AC8746" s="3"/>
      <c r="AD8746" s="3"/>
      <c r="AE8746" s="3"/>
      <c r="AF8746" s="3"/>
      <c r="AG8746" s="3"/>
      <c r="AH8746" s="3"/>
    </row>
    <row r="8747" spans="2:34">
      <c r="B8747" s="9">
        <v>8742</v>
      </c>
      <c r="C8747" s="6"/>
      <c r="D8747" s="4"/>
      <c r="E8747" s="3"/>
      <c r="F8747" s="3"/>
      <c r="G8747" s="3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3"/>
      <c r="S8747" s="3"/>
      <c r="T8747" s="3"/>
      <c r="U8747" s="3"/>
      <c r="V8747" s="3"/>
      <c r="W8747" s="3"/>
      <c r="X8747" s="3"/>
      <c r="Y8747" s="3"/>
      <c r="Z8747" s="3"/>
      <c r="AA8747" s="3"/>
      <c r="AB8747" s="3"/>
      <c r="AC8747" s="3"/>
      <c r="AD8747" s="3"/>
      <c r="AE8747" s="3"/>
      <c r="AF8747" s="3"/>
      <c r="AG8747" s="3"/>
      <c r="AH8747" s="3"/>
    </row>
    <row r="8748" spans="2:34">
      <c r="B8748" s="9">
        <v>8743</v>
      </c>
      <c r="C8748" s="6"/>
      <c r="D8748" s="4"/>
      <c r="E8748" s="3"/>
      <c r="F8748" s="3"/>
      <c r="G8748" s="3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3"/>
      <c r="S8748" s="3"/>
      <c r="T8748" s="3"/>
      <c r="U8748" s="3"/>
      <c r="V8748" s="3"/>
      <c r="W8748" s="3"/>
      <c r="X8748" s="3"/>
      <c r="Y8748" s="3"/>
      <c r="Z8748" s="3"/>
      <c r="AA8748" s="3"/>
      <c r="AB8748" s="3"/>
      <c r="AC8748" s="3"/>
      <c r="AD8748" s="3"/>
      <c r="AE8748" s="3"/>
      <c r="AF8748" s="3"/>
      <c r="AG8748" s="3"/>
      <c r="AH8748" s="3"/>
    </row>
    <row r="8749" spans="2:34">
      <c r="B8749" s="9">
        <v>8744</v>
      </c>
      <c r="C8749" s="6"/>
      <c r="D8749" s="4"/>
      <c r="E8749" s="3"/>
      <c r="F8749" s="3"/>
      <c r="G8749" s="3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3"/>
      <c r="S8749" s="3"/>
      <c r="T8749" s="3"/>
      <c r="U8749" s="3"/>
      <c r="V8749" s="3"/>
      <c r="W8749" s="3"/>
      <c r="X8749" s="3"/>
      <c r="Y8749" s="3"/>
      <c r="Z8749" s="3"/>
      <c r="AA8749" s="3"/>
      <c r="AB8749" s="3"/>
      <c r="AC8749" s="3"/>
      <c r="AD8749" s="3"/>
      <c r="AE8749" s="3"/>
      <c r="AF8749" s="3"/>
      <c r="AG8749" s="3"/>
      <c r="AH8749" s="3"/>
    </row>
    <row r="8750" spans="2:34">
      <c r="B8750" s="9">
        <v>8745</v>
      </c>
      <c r="C8750" s="6"/>
      <c r="D8750" s="4"/>
      <c r="E8750" s="3"/>
      <c r="F8750" s="3"/>
      <c r="G8750" s="3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3"/>
      <c r="S8750" s="3"/>
      <c r="T8750" s="3"/>
      <c r="U8750" s="3"/>
      <c r="V8750" s="3"/>
      <c r="W8750" s="3"/>
      <c r="X8750" s="3"/>
      <c r="Y8750" s="3"/>
      <c r="Z8750" s="3"/>
      <c r="AA8750" s="3"/>
      <c r="AB8750" s="3"/>
      <c r="AC8750" s="3"/>
      <c r="AD8750" s="3"/>
      <c r="AE8750" s="3"/>
      <c r="AF8750" s="3"/>
      <c r="AG8750" s="3"/>
      <c r="AH8750" s="3"/>
    </row>
    <row r="8751" spans="2:34">
      <c r="B8751" s="9">
        <v>8746</v>
      </c>
      <c r="C8751" s="6"/>
      <c r="D8751" s="4"/>
      <c r="E8751" s="3"/>
      <c r="F8751" s="3"/>
      <c r="G8751" s="3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3"/>
      <c r="S8751" s="3"/>
      <c r="T8751" s="3"/>
      <c r="U8751" s="3"/>
      <c r="V8751" s="3"/>
      <c r="W8751" s="3"/>
      <c r="X8751" s="3"/>
      <c r="Y8751" s="3"/>
      <c r="Z8751" s="3"/>
      <c r="AA8751" s="3"/>
      <c r="AB8751" s="3"/>
      <c r="AC8751" s="3"/>
      <c r="AD8751" s="3"/>
      <c r="AE8751" s="3"/>
      <c r="AF8751" s="3"/>
      <c r="AG8751" s="3"/>
      <c r="AH8751" s="3"/>
    </row>
    <row r="8752" spans="2:34">
      <c r="B8752" s="9">
        <v>8747</v>
      </c>
      <c r="C8752" s="6"/>
      <c r="D8752" s="4"/>
      <c r="E8752" s="3"/>
      <c r="F8752" s="3"/>
      <c r="G8752" s="3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3"/>
      <c r="S8752" s="3"/>
      <c r="T8752" s="3"/>
      <c r="U8752" s="3"/>
      <c r="V8752" s="3"/>
      <c r="W8752" s="3"/>
      <c r="X8752" s="3"/>
      <c r="Y8752" s="3"/>
      <c r="Z8752" s="3"/>
      <c r="AA8752" s="3"/>
      <c r="AB8752" s="3"/>
      <c r="AC8752" s="3"/>
      <c r="AD8752" s="3"/>
      <c r="AE8752" s="3"/>
      <c r="AF8752" s="3"/>
      <c r="AG8752" s="3"/>
      <c r="AH8752" s="3"/>
    </row>
    <row r="8753" spans="2:34">
      <c r="B8753" s="9">
        <v>8748</v>
      </c>
      <c r="C8753" s="6"/>
      <c r="D8753" s="4"/>
      <c r="E8753" s="3"/>
      <c r="F8753" s="3"/>
      <c r="G8753" s="3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3"/>
      <c r="S8753" s="3"/>
      <c r="T8753" s="3"/>
      <c r="U8753" s="3"/>
      <c r="V8753" s="3"/>
      <c r="W8753" s="3"/>
      <c r="X8753" s="3"/>
      <c r="Y8753" s="3"/>
      <c r="Z8753" s="3"/>
      <c r="AA8753" s="3"/>
      <c r="AB8753" s="3"/>
      <c r="AC8753" s="3"/>
      <c r="AD8753" s="3"/>
      <c r="AE8753" s="3"/>
      <c r="AF8753" s="3"/>
      <c r="AG8753" s="3"/>
      <c r="AH8753" s="3"/>
    </row>
    <row r="8754" spans="2:34">
      <c r="B8754" s="9">
        <v>8749</v>
      </c>
      <c r="C8754" s="6"/>
      <c r="D8754" s="4"/>
      <c r="E8754" s="3"/>
      <c r="F8754" s="3"/>
      <c r="G8754" s="3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3"/>
      <c r="S8754" s="3"/>
      <c r="T8754" s="3"/>
      <c r="U8754" s="3"/>
      <c r="V8754" s="3"/>
      <c r="W8754" s="3"/>
      <c r="X8754" s="3"/>
      <c r="Y8754" s="3"/>
      <c r="Z8754" s="3"/>
      <c r="AA8754" s="3"/>
      <c r="AB8754" s="3"/>
      <c r="AC8754" s="3"/>
      <c r="AD8754" s="3"/>
      <c r="AE8754" s="3"/>
      <c r="AF8754" s="3"/>
      <c r="AG8754" s="3"/>
      <c r="AH8754" s="3"/>
    </row>
    <row r="8755" spans="2:34">
      <c r="B8755" s="9">
        <v>8750</v>
      </c>
      <c r="C8755" s="6"/>
      <c r="D8755" s="4"/>
      <c r="E8755" s="3"/>
      <c r="F8755" s="3"/>
      <c r="G8755" s="3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3"/>
      <c r="S8755" s="3"/>
      <c r="T8755" s="3"/>
      <c r="U8755" s="3"/>
      <c r="V8755" s="3"/>
      <c r="W8755" s="3"/>
      <c r="X8755" s="3"/>
      <c r="Y8755" s="3"/>
      <c r="Z8755" s="3"/>
      <c r="AA8755" s="3"/>
      <c r="AB8755" s="3"/>
      <c r="AC8755" s="3"/>
      <c r="AD8755" s="3"/>
      <c r="AE8755" s="3"/>
      <c r="AF8755" s="3"/>
      <c r="AG8755" s="3"/>
      <c r="AH8755" s="3"/>
    </row>
    <row r="8756" spans="2:34">
      <c r="B8756" s="9">
        <v>8751</v>
      </c>
      <c r="C8756" s="6"/>
      <c r="D8756" s="4"/>
      <c r="E8756" s="3"/>
      <c r="F8756" s="3"/>
      <c r="G8756" s="3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3"/>
      <c r="S8756" s="3"/>
      <c r="T8756" s="3"/>
      <c r="U8756" s="3"/>
      <c r="V8756" s="3"/>
      <c r="W8756" s="3"/>
      <c r="X8756" s="3"/>
      <c r="Y8756" s="3"/>
      <c r="Z8756" s="3"/>
      <c r="AA8756" s="3"/>
      <c r="AB8756" s="3"/>
      <c r="AC8756" s="3"/>
      <c r="AD8756" s="3"/>
      <c r="AE8756" s="3"/>
      <c r="AF8756" s="3"/>
      <c r="AG8756" s="3"/>
      <c r="AH8756" s="3"/>
    </row>
    <row r="8757" spans="2:34">
      <c r="B8757" s="9">
        <v>8752</v>
      </c>
      <c r="C8757" s="6"/>
      <c r="D8757" s="4"/>
      <c r="E8757" s="3"/>
      <c r="F8757" s="3"/>
      <c r="G8757" s="3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3"/>
      <c r="S8757" s="3"/>
      <c r="T8757" s="3"/>
      <c r="U8757" s="3"/>
      <c r="V8757" s="3"/>
      <c r="W8757" s="3"/>
      <c r="X8757" s="3"/>
      <c r="Y8757" s="3"/>
      <c r="Z8757" s="3"/>
      <c r="AA8757" s="3"/>
      <c r="AB8757" s="3"/>
      <c r="AC8757" s="3"/>
      <c r="AD8757" s="3"/>
      <c r="AE8757" s="3"/>
      <c r="AF8757" s="3"/>
      <c r="AG8757" s="3"/>
      <c r="AH8757" s="3"/>
    </row>
    <row r="8758" spans="2:34">
      <c r="B8758" s="9">
        <v>8753</v>
      </c>
      <c r="C8758" s="6"/>
      <c r="D8758" s="4"/>
      <c r="E8758" s="3"/>
      <c r="F8758" s="3"/>
      <c r="G8758" s="3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3"/>
      <c r="S8758" s="3"/>
      <c r="T8758" s="3"/>
      <c r="U8758" s="3"/>
      <c r="V8758" s="3"/>
      <c r="W8758" s="3"/>
      <c r="X8758" s="3"/>
      <c r="Y8758" s="3"/>
      <c r="Z8758" s="3"/>
      <c r="AA8758" s="3"/>
      <c r="AB8758" s="3"/>
      <c r="AC8758" s="3"/>
      <c r="AD8758" s="3"/>
      <c r="AE8758" s="3"/>
      <c r="AF8758" s="3"/>
      <c r="AG8758" s="3"/>
      <c r="AH8758" s="3"/>
    </row>
    <row r="8759" spans="2:34">
      <c r="B8759" s="9">
        <v>8754</v>
      </c>
      <c r="C8759" s="6"/>
      <c r="D8759" s="4"/>
      <c r="E8759" s="3"/>
      <c r="F8759" s="3"/>
      <c r="G8759" s="3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3"/>
      <c r="S8759" s="3"/>
      <c r="T8759" s="3"/>
      <c r="U8759" s="3"/>
      <c r="V8759" s="3"/>
      <c r="W8759" s="3"/>
      <c r="X8759" s="3"/>
      <c r="Y8759" s="3"/>
      <c r="Z8759" s="3"/>
      <c r="AA8759" s="3"/>
      <c r="AB8759" s="3"/>
      <c r="AC8759" s="3"/>
      <c r="AD8759" s="3"/>
      <c r="AE8759" s="3"/>
      <c r="AF8759" s="3"/>
      <c r="AG8759" s="3"/>
      <c r="AH8759" s="3"/>
    </row>
    <row r="8760" spans="2:34">
      <c r="B8760" s="9">
        <v>8755</v>
      </c>
      <c r="C8760" s="6"/>
      <c r="D8760" s="4"/>
      <c r="E8760" s="3"/>
      <c r="F8760" s="3"/>
      <c r="G8760" s="3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3"/>
      <c r="S8760" s="3"/>
      <c r="T8760" s="3"/>
      <c r="U8760" s="3"/>
      <c r="V8760" s="3"/>
      <c r="W8760" s="3"/>
      <c r="X8760" s="3"/>
      <c r="Y8760" s="3"/>
      <c r="Z8760" s="3"/>
      <c r="AA8760" s="3"/>
      <c r="AB8760" s="3"/>
      <c r="AC8760" s="3"/>
      <c r="AD8760" s="3"/>
      <c r="AE8760" s="3"/>
      <c r="AF8760" s="3"/>
      <c r="AG8760" s="3"/>
      <c r="AH8760" s="3"/>
    </row>
    <row r="8761" spans="2:34">
      <c r="B8761" s="9">
        <v>8756</v>
      </c>
      <c r="C8761" s="6"/>
      <c r="D8761" s="4"/>
      <c r="E8761" s="3"/>
      <c r="F8761" s="3"/>
      <c r="G8761" s="3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3"/>
      <c r="S8761" s="3"/>
      <c r="T8761" s="3"/>
      <c r="U8761" s="3"/>
      <c r="V8761" s="3"/>
      <c r="W8761" s="3"/>
      <c r="X8761" s="3"/>
      <c r="Y8761" s="3"/>
      <c r="Z8761" s="3"/>
      <c r="AA8761" s="3"/>
      <c r="AB8761" s="3"/>
      <c r="AC8761" s="3"/>
      <c r="AD8761" s="3"/>
      <c r="AE8761" s="3"/>
      <c r="AF8761" s="3"/>
      <c r="AG8761" s="3"/>
      <c r="AH8761" s="3"/>
    </row>
    <row r="8762" spans="2:34">
      <c r="B8762" s="9">
        <v>8757</v>
      </c>
      <c r="C8762" s="6"/>
      <c r="D8762" s="4"/>
      <c r="E8762" s="3"/>
      <c r="F8762" s="3"/>
      <c r="G8762" s="3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3"/>
      <c r="S8762" s="3"/>
      <c r="T8762" s="3"/>
      <c r="U8762" s="3"/>
      <c r="V8762" s="3"/>
      <c r="W8762" s="3"/>
      <c r="X8762" s="3"/>
      <c r="Y8762" s="3"/>
      <c r="Z8762" s="3"/>
      <c r="AA8762" s="3"/>
      <c r="AB8762" s="3"/>
      <c r="AC8762" s="3"/>
      <c r="AD8762" s="3"/>
      <c r="AE8762" s="3"/>
      <c r="AF8762" s="3"/>
      <c r="AG8762" s="3"/>
      <c r="AH8762" s="3"/>
    </row>
    <row r="8763" spans="2:34">
      <c r="B8763" s="9">
        <v>8758</v>
      </c>
      <c r="C8763" s="6"/>
      <c r="D8763" s="4"/>
      <c r="E8763" s="3"/>
      <c r="F8763" s="3"/>
      <c r="G8763" s="3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3"/>
      <c r="S8763" s="3"/>
      <c r="T8763" s="3"/>
      <c r="U8763" s="3"/>
      <c r="V8763" s="3"/>
      <c r="W8763" s="3"/>
      <c r="X8763" s="3"/>
      <c r="Y8763" s="3"/>
      <c r="Z8763" s="3"/>
      <c r="AA8763" s="3"/>
      <c r="AB8763" s="3"/>
      <c r="AC8763" s="3"/>
      <c r="AD8763" s="3"/>
      <c r="AE8763" s="3"/>
      <c r="AF8763" s="3"/>
      <c r="AG8763" s="3"/>
      <c r="AH8763" s="3"/>
    </row>
    <row r="8764" spans="2:34">
      <c r="B8764" s="9">
        <v>8759</v>
      </c>
      <c r="C8764" s="6"/>
      <c r="D8764" s="4"/>
      <c r="E8764" s="3"/>
      <c r="F8764" s="3"/>
      <c r="G8764" s="3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3"/>
      <c r="S8764" s="3"/>
      <c r="T8764" s="3"/>
      <c r="U8764" s="3"/>
      <c r="V8764" s="3"/>
      <c r="W8764" s="3"/>
      <c r="X8764" s="3"/>
      <c r="Y8764" s="3"/>
      <c r="Z8764" s="3"/>
      <c r="AA8764" s="3"/>
      <c r="AB8764" s="3"/>
      <c r="AC8764" s="3"/>
      <c r="AD8764" s="3"/>
      <c r="AE8764" s="3"/>
      <c r="AF8764" s="3"/>
      <c r="AG8764" s="3"/>
      <c r="AH8764" s="3"/>
    </row>
    <row r="8765" spans="2:34">
      <c r="B8765" s="9">
        <v>8760</v>
      </c>
      <c r="C8765" s="6"/>
      <c r="D8765" s="4"/>
      <c r="E8765" s="3"/>
      <c r="F8765" s="3"/>
      <c r="G8765" s="3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3"/>
      <c r="S8765" s="3"/>
      <c r="T8765" s="3"/>
      <c r="U8765" s="3"/>
      <c r="V8765" s="3"/>
      <c r="W8765" s="3"/>
      <c r="X8765" s="3"/>
      <c r="Y8765" s="3"/>
      <c r="Z8765" s="3"/>
      <c r="AA8765" s="3"/>
      <c r="AB8765" s="3"/>
      <c r="AC8765" s="3"/>
      <c r="AD8765" s="3"/>
      <c r="AE8765" s="3"/>
      <c r="AF8765" s="3"/>
      <c r="AG8765" s="3"/>
      <c r="AH8765" s="3"/>
    </row>
    <row r="8766" spans="2:34">
      <c r="B8766" s="9">
        <v>8761</v>
      </c>
      <c r="C8766" s="6"/>
      <c r="D8766" s="4"/>
      <c r="E8766" s="3"/>
      <c r="F8766" s="3"/>
      <c r="G8766" s="3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3"/>
      <c r="S8766" s="3"/>
      <c r="T8766" s="3"/>
      <c r="U8766" s="3"/>
      <c r="V8766" s="3"/>
      <c r="W8766" s="3"/>
      <c r="X8766" s="3"/>
      <c r="Y8766" s="3"/>
      <c r="Z8766" s="3"/>
      <c r="AA8766" s="3"/>
      <c r="AB8766" s="3"/>
      <c r="AC8766" s="3"/>
      <c r="AD8766" s="3"/>
      <c r="AE8766" s="3"/>
      <c r="AF8766" s="3"/>
      <c r="AG8766" s="3"/>
      <c r="AH8766" s="3"/>
    </row>
    <row r="8767" spans="2:34">
      <c r="B8767" s="9">
        <v>8762</v>
      </c>
      <c r="C8767" s="6"/>
      <c r="D8767" s="4"/>
      <c r="E8767" s="3"/>
      <c r="F8767" s="3"/>
      <c r="G8767" s="3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3"/>
      <c r="S8767" s="3"/>
      <c r="T8767" s="3"/>
      <c r="U8767" s="3"/>
      <c r="V8767" s="3"/>
      <c r="W8767" s="3"/>
      <c r="X8767" s="3"/>
      <c r="Y8767" s="3"/>
      <c r="Z8767" s="3"/>
      <c r="AA8767" s="3"/>
      <c r="AB8767" s="3"/>
      <c r="AC8767" s="3"/>
      <c r="AD8767" s="3"/>
      <c r="AE8767" s="3"/>
      <c r="AF8767" s="3"/>
      <c r="AG8767" s="3"/>
      <c r="AH8767" s="3"/>
    </row>
    <row r="8768" spans="2:34">
      <c r="B8768" s="9">
        <v>8763</v>
      </c>
      <c r="C8768" s="6"/>
      <c r="D8768" s="4"/>
      <c r="E8768" s="3"/>
      <c r="F8768" s="3"/>
      <c r="G8768" s="3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3"/>
      <c r="S8768" s="3"/>
      <c r="T8768" s="3"/>
      <c r="U8768" s="3"/>
      <c r="V8768" s="3"/>
      <c r="W8768" s="3"/>
      <c r="X8768" s="3"/>
      <c r="Y8768" s="3"/>
      <c r="Z8768" s="3"/>
      <c r="AA8768" s="3"/>
      <c r="AB8768" s="3"/>
      <c r="AC8768" s="3"/>
      <c r="AD8768" s="3"/>
      <c r="AE8768" s="3"/>
      <c r="AF8768" s="3"/>
      <c r="AG8768" s="3"/>
      <c r="AH8768" s="3"/>
    </row>
    <row r="8769" spans="2:34">
      <c r="B8769" s="9">
        <v>8764</v>
      </c>
      <c r="C8769" s="6"/>
      <c r="D8769" s="4"/>
      <c r="E8769" s="3"/>
      <c r="F8769" s="3"/>
      <c r="G8769" s="3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3"/>
      <c r="S8769" s="3"/>
      <c r="T8769" s="3"/>
      <c r="U8769" s="3"/>
      <c r="V8769" s="3"/>
      <c r="W8769" s="3"/>
      <c r="X8769" s="3"/>
      <c r="Y8769" s="3"/>
      <c r="Z8769" s="3"/>
      <c r="AA8769" s="3"/>
      <c r="AB8769" s="3"/>
      <c r="AC8769" s="3"/>
      <c r="AD8769" s="3"/>
      <c r="AE8769" s="3"/>
      <c r="AF8769" s="3"/>
      <c r="AG8769" s="3"/>
      <c r="AH8769" s="3"/>
    </row>
    <row r="8770" spans="2:34">
      <c r="B8770" s="9">
        <v>8765</v>
      </c>
      <c r="C8770" s="6"/>
      <c r="D8770" s="4"/>
      <c r="E8770" s="3"/>
      <c r="F8770" s="3"/>
      <c r="G8770" s="3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3"/>
      <c r="S8770" s="3"/>
      <c r="T8770" s="3"/>
      <c r="U8770" s="3"/>
      <c r="V8770" s="3"/>
      <c r="W8770" s="3"/>
      <c r="X8770" s="3"/>
      <c r="Y8770" s="3"/>
      <c r="Z8770" s="3"/>
      <c r="AA8770" s="3"/>
      <c r="AB8770" s="3"/>
      <c r="AC8770" s="3"/>
      <c r="AD8770" s="3"/>
      <c r="AE8770" s="3"/>
      <c r="AF8770" s="3"/>
      <c r="AG8770" s="3"/>
      <c r="AH8770" s="3"/>
    </row>
    <row r="8771" spans="2:34">
      <c r="B8771" s="9">
        <v>8766</v>
      </c>
      <c r="C8771" s="6"/>
      <c r="D8771" s="4"/>
      <c r="E8771" s="3"/>
      <c r="F8771" s="3"/>
      <c r="G8771" s="3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3"/>
      <c r="S8771" s="3"/>
      <c r="T8771" s="3"/>
      <c r="U8771" s="3"/>
      <c r="V8771" s="3"/>
      <c r="W8771" s="3"/>
      <c r="X8771" s="3"/>
      <c r="Y8771" s="3"/>
      <c r="Z8771" s="3"/>
      <c r="AA8771" s="3"/>
      <c r="AB8771" s="3"/>
      <c r="AC8771" s="3"/>
      <c r="AD8771" s="3"/>
      <c r="AE8771" s="3"/>
      <c r="AF8771" s="3"/>
      <c r="AG8771" s="3"/>
      <c r="AH8771" s="3"/>
    </row>
    <row r="8772" spans="2:34">
      <c r="B8772" s="9">
        <v>8767</v>
      </c>
      <c r="C8772" s="6"/>
      <c r="D8772" s="4"/>
      <c r="E8772" s="3"/>
      <c r="F8772" s="3"/>
      <c r="G8772" s="3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3"/>
      <c r="S8772" s="3"/>
      <c r="T8772" s="3"/>
      <c r="U8772" s="3"/>
      <c r="V8772" s="3"/>
      <c r="W8772" s="3"/>
      <c r="X8772" s="3"/>
      <c r="Y8772" s="3"/>
      <c r="Z8772" s="3"/>
      <c r="AA8772" s="3"/>
      <c r="AB8772" s="3"/>
      <c r="AC8772" s="3"/>
      <c r="AD8772" s="3"/>
      <c r="AE8772" s="3"/>
      <c r="AF8772" s="3"/>
      <c r="AG8772" s="3"/>
      <c r="AH8772" s="3"/>
    </row>
    <row r="8773" spans="2:34">
      <c r="B8773" s="9">
        <v>8768</v>
      </c>
      <c r="C8773" s="6"/>
      <c r="D8773" s="4"/>
      <c r="E8773" s="3"/>
      <c r="F8773" s="3"/>
      <c r="G8773" s="3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3"/>
      <c r="S8773" s="3"/>
      <c r="T8773" s="3"/>
      <c r="U8773" s="3"/>
      <c r="V8773" s="3"/>
      <c r="W8773" s="3"/>
      <c r="X8773" s="3"/>
      <c r="Y8773" s="3"/>
      <c r="Z8773" s="3"/>
      <c r="AA8773" s="3"/>
      <c r="AB8773" s="3"/>
      <c r="AC8773" s="3"/>
      <c r="AD8773" s="3"/>
      <c r="AE8773" s="3"/>
      <c r="AF8773" s="3"/>
      <c r="AG8773" s="3"/>
      <c r="AH8773" s="3"/>
    </row>
    <row r="8774" spans="2:34">
      <c r="B8774" s="9">
        <v>8769</v>
      </c>
      <c r="C8774" s="6"/>
      <c r="D8774" s="4"/>
      <c r="E8774" s="3"/>
      <c r="F8774" s="3"/>
      <c r="G8774" s="3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3"/>
      <c r="S8774" s="3"/>
      <c r="T8774" s="3"/>
      <c r="U8774" s="3"/>
      <c r="V8774" s="3"/>
      <c r="W8774" s="3"/>
      <c r="X8774" s="3"/>
      <c r="Y8774" s="3"/>
      <c r="Z8774" s="3"/>
      <c r="AA8774" s="3"/>
      <c r="AB8774" s="3"/>
      <c r="AC8774" s="3"/>
      <c r="AD8774" s="3"/>
      <c r="AE8774" s="3"/>
      <c r="AF8774" s="3"/>
      <c r="AG8774" s="3"/>
      <c r="AH8774" s="3"/>
    </row>
    <row r="8775" spans="2:34">
      <c r="B8775" s="9">
        <v>8770</v>
      </c>
      <c r="C8775" s="6"/>
      <c r="D8775" s="4"/>
      <c r="E8775" s="3"/>
      <c r="F8775" s="3"/>
      <c r="G8775" s="3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3"/>
      <c r="S8775" s="3"/>
      <c r="T8775" s="3"/>
      <c r="U8775" s="3"/>
      <c r="V8775" s="3"/>
      <c r="W8775" s="3"/>
      <c r="X8775" s="3"/>
      <c r="Y8775" s="3"/>
      <c r="Z8775" s="3"/>
      <c r="AA8775" s="3"/>
      <c r="AB8775" s="3"/>
      <c r="AC8775" s="3"/>
      <c r="AD8775" s="3"/>
      <c r="AE8775" s="3"/>
      <c r="AF8775" s="3"/>
      <c r="AG8775" s="3"/>
      <c r="AH8775" s="3"/>
    </row>
    <row r="8776" spans="2:34">
      <c r="B8776" s="9">
        <v>8771</v>
      </c>
      <c r="C8776" s="6"/>
      <c r="D8776" s="4"/>
      <c r="E8776" s="3"/>
      <c r="F8776" s="3"/>
      <c r="G8776" s="3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3"/>
      <c r="S8776" s="3"/>
      <c r="T8776" s="3"/>
      <c r="U8776" s="3"/>
      <c r="V8776" s="3"/>
      <c r="W8776" s="3"/>
      <c r="X8776" s="3"/>
      <c r="Y8776" s="3"/>
      <c r="Z8776" s="3"/>
      <c r="AA8776" s="3"/>
      <c r="AB8776" s="3"/>
      <c r="AC8776" s="3"/>
      <c r="AD8776" s="3"/>
      <c r="AE8776" s="3"/>
      <c r="AF8776" s="3"/>
      <c r="AG8776" s="3"/>
      <c r="AH8776" s="3"/>
    </row>
    <row r="8777" spans="2:34">
      <c r="B8777" s="9">
        <v>8772</v>
      </c>
      <c r="C8777" s="6"/>
      <c r="D8777" s="4"/>
      <c r="E8777" s="3"/>
      <c r="F8777" s="3"/>
      <c r="G8777" s="3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3"/>
      <c r="S8777" s="3"/>
      <c r="T8777" s="3"/>
      <c r="U8777" s="3"/>
      <c r="V8777" s="3"/>
      <c r="W8777" s="3"/>
      <c r="X8777" s="3"/>
      <c r="Y8777" s="3"/>
      <c r="Z8777" s="3"/>
      <c r="AA8777" s="3"/>
      <c r="AB8777" s="3"/>
      <c r="AC8777" s="3"/>
      <c r="AD8777" s="3"/>
      <c r="AE8777" s="3"/>
      <c r="AF8777" s="3"/>
      <c r="AG8777" s="3"/>
      <c r="AH8777" s="3"/>
    </row>
    <row r="8778" spans="2:34">
      <c r="B8778" s="9">
        <v>8773</v>
      </c>
      <c r="C8778" s="6"/>
      <c r="D8778" s="4"/>
      <c r="E8778" s="3"/>
      <c r="F8778" s="3"/>
      <c r="G8778" s="3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3"/>
      <c r="S8778" s="3"/>
      <c r="T8778" s="3"/>
      <c r="U8778" s="3"/>
      <c r="V8778" s="3"/>
      <c r="W8778" s="3"/>
      <c r="X8778" s="3"/>
      <c r="Y8778" s="3"/>
      <c r="Z8778" s="3"/>
      <c r="AA8778" s="3"/>
      <c r="AB8778" s="3"/>
      <c r="AC8778" s="3"/>
      <c r="AD8778" s="3"/>
      <c r="AE8778" s="3"/>
      <c r="AF8778" s="3"/>
      <c r="AG8778" s="3"/>
      <c r="AH8778" s="3"/>
    </row>
    <row r="8779" spans="2:34">
      <c r="B8779" s="9">
        <v>8774</v>
      </c>
      <c r="C8779" s="6"/>
      <c r="D8779" s="4"/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3"/>
      <c r="S8779" s="3"/>
      <c r="T8779" s="3"/>
      <c r="U8779" s="3"/>
      <c r="V8779" s="3"/>
      <c r="W8779" s="3"/>
      <c r="X8779" s="3"/>
      <c r="Y8779" s="3"/>
      <c r="Z8779" s="3"/>
      <c r="AA8779" s="3"/>
      <c r="AB8779" s="3"/>
      <c r="AC8779" s="3"/>
      <c r="AD8779" s="3"/>
      <c r="AE8779" s="3"/>
      <c r="AF8779" s="3"/>
      <c r="AG8779" s="3"/>
      <c r="AH8779" s="3"/>
    </row>
    <row r="8780" spans="2:34">
      <c r="B8780" s="9">
        <v>8775</v>
      </c>
      <c r="C8780" s="6"/>
      <c r="D8780" s="4"/>
      <c r="E8780" s="3"/>
      <c r="F8780" s="3"/>
      <c r="G8780" s="3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3"/>
      <c r="S8780" s="3"/>
      <c r="T8780" s="3"/>
      <c r="U8780" s="3"/>
      <c r="V8780" s="3"/>
      <c r="W8780" s="3"/>
      <c r="X8780" s="3"/>
      <c r="Y8780" s="3"/>
      <c r="Z8780" s="3"/>
      <c r="AA8780" s="3"/>
      <c r="AB8780" s="3"/>
      <c r="AC8780" s="3"/>
      <c r="AD8780" s="3"/>
      <c r="AE8780" s="3"/>
      <c r="AF8780" s="3"/>
      <c r="AG8780" s="3"/>
      <c r="AH8780" s="3"/>
    </row>
    <row r="8781" spans="2:34">
      <c r="B8781" s="9">
        <v>8776</v>
      </c>
      <c r="C8781" s="6"/>
      <c r="D8781" s="4"/>
      <c r="E8781" s="3"/>
      <c r="F8781" s="3"/>
      <c r="G8781" s="3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3"/>
      <c r="S8781" s="3"/>
      <c r="T8781" s="3"/>
      <c r="U8781" s="3"/>
      <c r="V8781" s="3"/>
      <c r="W8781" s="3"/>
      <c r="X8781" s="3"/>
      <c r="Y8781" s="3"/>
      <c r="Z8781" s="3"/>
      <c r="AA8781" s="3"/>
      <c r="AB8781" s="3"/>
      <c r="AC8781" s="3"/>
      <c r="AD8781" s="3"/>
      <c r="AE8781" s="3"/>
      <c r="AF8781" s="3"/>
      <c r="AG8781" s="3"/>
      <c r="AH8781" s="3"/>
    </row>
    <row r="8782" spans="2:34">
      <c r="B8782" s="9">
        <v>8777</v>
      </c>
      <c r="C8782" s="6"/>
      <c r="D8782" s="4"/>
      <c r="E8782" s="3"/>
      <c r="F8782" s="3"/>
      <c r="G8782" s="3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3"/>
      <c r="S8782" s="3"/>
      <c r="T8782" s="3"/>
      <c r="U8782" s="3"/>
      <c r="V8782" s="3"/>
      <c r="W8782" s="3"/>
      <c r="X8782" s="3"/>
      <c r="Y8782" s="3"/>
      <c r="Z8782" s="3"/>
      <c r="AA8782" s="3"/>
      <c r="AB8782" s="3"/>
      <c r="AC8782" s="3"/>
      <c r="AD8782" s="3"/>
      <c r="AE8782" s="3"/>
      <c r="AF8782" s="3"/>
      <c r="AG8782" s="3"/>
      <c r="AH8782" s="3"/>
    </row>
    <row r="8783" spans="2:34">
      <c r="B8783" s="9">
        <v>8778</v>
      </c>
      <c r="C8783" s="6"/>
      <c r="D8783" s="4"/>
      <c r="E8783" s="3"/>
      <c r="F8783" s="3"/>
      <c r="G8783" s="3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3"/>
      <c r="S8783" s="3"/>
      <c r="T8783" s="3"/>
      <c r="U8783" s="3"/>
      <c r="V8783" s="3"/>
      <c r="W8783" s="3"/>
      <c r="X8783" s="3"/>
      <c r="Y8783" s="3"/>
      <c r="Z8783" s="3"/>
      <c r="AA8783" s="3"/>
      <c r="AB8783" s="3"/>
      <c r="AC8783" s="3"/>
      <c r="AD8783" s="3"/>
      <c r="AE8783" s="3"/>
      <c r="AF8783" s="3"/>
      <c r="AG8783" s="3"/>
      <c r="AH8783" s="3"/>
    </row>
    <row r="8784" spans="2:34">
      <c r="B8784" s="9">
        <v>8779</v>
      </c>
      <c r="C8784" s="6"/>
      <c r="D8784" s="4"/>
      <c r="E8784" s="3"/>
      <c r="F8784" s="3"/>
      <c r="G8784" s="3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3"/>
      <c r="S8784" s="3"/>
      <c r="T8784" s="3"/>
      <c r="U8784" s="3"/>
      <c r="V8784" s="3"/>
      <c r="W8784" s="3"/>
      <c r="X8784" s="3"/>
      <c r="Y8784" s="3"/>
      <c r="Z8784" s="3"/>
      <c r="AA8784" s="3"/>
      <c r="AB8784" s="3"/>
      <c r="AC8784" s="3"/>
      <c r="AD8784" s="3"/>
      <c r="AE8784" s="3"/>
      <c r="AF8784" s="3"/>
      <c r="AG8784" s="3"/>
      <c r="AH8784" s="3"/>
    </row>
    <row r="8785" spans="2:34">
      <c r="B8785" s="9">
        <v>8780</v>
      </c>
      <c r="C8785" s="6"/>
      <c r="D8785" s="4"/>
      <c r="E8785" s="3"/>
      <c r="F8785" s="3"/>
      <c r="G8785" s="3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3"/>
      <c r="S8785" s="3"/>
      <c r="T8785" s="3"/>
      <c r="U8785" s="3"/>
      <c r="V8785" s="3"/>
      <c r="W8785" s="3"/>
      <c r="X8785" s="3"/>
      <c r="Y8785" s="3"/>
      <c r="Z8785" s="3"/>
      <c r="AA8785" s="3"/>
      <c r="AB8785" s="3"/>
      <c r="AC8785" s="3"/>
      <c r="AD8785" s="3"/>
      <c r="AE8785" s="3"/>
      <c r="AF8785" s="3"/>
      <c r="AG8785" s="3"/>
      <c r="AH8785" s="3"/>
    </row>
    <row r="8786" spans="2:34">
      <c r="B8786" s="9">
        <v>8781</v>
      </c>
      <c r="C8786" s="6"/>
      <c r="D8786" s="4"/>
      <c r="E8786" s="3"/>
      <c r="F8786" s="3"/>
      <c r="G8786" s="3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3"/>
      <c r="S8786" s="3"/>
      <c r="T8786" s="3"/>
      <c r="U8786" s="3"/>
      <c r="V8786" s="3"/>
      <c r="W8786" s="3"/>
      <c r="X8786" s="3"/>
      <c r="Y8786" s="3"/>
      <c r="Z8786" s="3"/>
      <c r="AA8786" s="3"/>
      <c r="AB8786" s="3"/>
      <c r="AC8786" s="3"/>
      <c r="AD8786" s="3"/>
      <c r="AE8786" s="3"/>
      <c r="AF8786" s="3"/>
      <c r="AG8786" s="3"/>
      <c r="AH8786" s="3"/>
    </row>
    <row r="8787" spans="2:34">
      <c r="B8787" s="9">
        <v>8782</v>
      </c>
      <c r="C8787" s="6"/>
      <c r="D8787" s="4"/>
      <c r="E8787" s="3"/>
      <c r="F8787" s="3"/>
      <c r="G8787" s="3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3"/>
      <c r="S8787" s="3"/>
      <c r="T8787" s="3"/>
      <c r="U8787" s="3"/>
      <c r="V8787" s="3"/>
      <c r="W8787" s="3"/>
      <c r="X8787" s="3"/>
      <c r="Y8787" s="3"/>
      <c r="Z8787" s="3"/>
      <c r="AA8787" s="3"/>
      <c r="AB8787" s="3"/>
      <c r="AC8787" s="3"/>
      <c r="AD8787" s="3"/>
      <c r="AE8787" s="3"/>
      <c r="AF8787" s="3"/>
      <c r="AG8787" s="3"/>
      <c r="AH8787" s="3"/>
    </row>
    <row r="8788" spans="2:34">
      <c r="B8788" s="9">
        <v>8783</v>
      </c>
      <c r="C8788" s="6"/>
      <c r="D8788" s="4"/>
      <c r="E8788" s="3"/>
      <c r="F8788" s="3"/>
      <c r="G8788" s="3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3"/>
      <c r="S8788" s="3"/>
      <c r="T8788" s="3"/>
      <c r="U8788" s="3"/>
      <c r="V8788" s="3"/>
      <c r="W8788" s="3"/>
      <c r="X8788" s="3"/>
      <c r="Y8788" s="3"/>
      <c r="Z8788" s="3"/>
      <c r="AA8788" s="3"/>
      <c r="AB8788" s="3"/>
      <c r="AC8788" s="3"/>
      <c r="AD8788" s="3"/>
      <c r="AE8788" s="3"/>
      <c r="AF8788" s="3"/>
      <c r="AG8788" s="3"/>
      <c r="AH8788" s="3"/>
    </row>
    <row r="8789" spans="2:34">
      <c r="B8789" s="9">
        <v>8784</v>
      </c>
      <c r="C8789" s="6"/>
      <c r="D8789" s="4"/>
      <c r="E8789" s="3"/>
      <c r="F8789" s="3"/>
      <c r="G8789" s="3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3"/>
      <c r="S8789" s="3"/>
      <c r="T8789" s="3"/>
      <c r="U8789" s="3"/>
      <c r="V8789" s="3"/>
      <c r="W8789" s="3"/>
      <c r="X8789" s="3"/>
      <c r="Y8789" s="3"/>
      <c r="Z8789" s="3"/>
      <c r="AA8789" s="3"/>
      <c r="AB8789" s="3"/>
      <c r="AC8789" s="3"/>
      <c r="AD8789" s="3"/>
      <c r="AE8789" s="3"/>
      <c r="AF8789" s="3"/>
      <c r="AG8789" s="3"/>
      <c r="AH8789" s="3"/>
    </row>
    <row r="8790" spans="2:34">
      <c r="B8790" s="9">
        <v>8785</v>
      </c>
      <c r="C8790" s="6"/>
      <c r="D8790" s="4"/>
      <c r="E8790" s="3"/>
      <c r="F8790" s="3"/>
      <c r="G8790" s="3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3"/>
      <c r="S8790" s="3"/>
      <c r="T8790" s="3"/>
      <c r="U8790" s="3"/>
      <c r="V8790" s="3"/>
      <c r="W8790" s="3"/>
      <c r="X8790" s="3"/>
      <c r="Y8790" s="3"/>
      <c r="Z8790" s="3"/>
      <c r="AA8790" s="3"/>
      <c r="AB8790" s="3"/>
      <c r="AC8790" s="3"/>
      <c r="AD8790" s="3"/>
      <c r="AE8790" s="3"/>
      <c r="AF8790" s="3"/>
      <c r="AG8790" s="3"/>
      <c r="AH8790" s="3"/>
    </row>
    <row r="8791" spans="2:34">
      <c r="B8791" s="9">
        <v>8786</v>
      </c>
      <c r="C8791" s="6"/>
      <c r="D8791" s="4"/>
      <c r="E8791" s="3"/>
      <c r="F8791" s="3"/>
      <c r="G8791" s="3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3"/>
      <c r="S8791" s="3"/>
      <c r="T8791" s="3"/>
      <c r="U8791" s="3"/>
      <c r="V8791" s="3"/>
      <c r="W8791" s="3"/>
      <c r="X8791" s="3"/>
      <c r="Y8791" s="3"/>
      <c r="Z8791" s="3"/>
      <c r="AA8791" s="3"/>
      <c r="AB8791" s="3"/>
      <c r="AC8791" s="3"/>
      <c r="AD8791" s="3"/>
      <c r="AE8791" s="3"/>
      <c r="AF8791" s="3"/>
      <c r="AG8791" s="3"/>
      <c r="AH8791" s="3"/>
    </row>
    <row r="8792" spans="2:34">
      <c r="B8792" s="9">
        <v>8787</v>
      </c>
      <c r="C8792" s="6"/>
      <c r="D8792" s="4"/>
      <c r="E8792" s="3"/>
      <c r="F8792" s="3"/>
      <c r="G8792" s="3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3"/>
      <c r="S8792" s="3"/>
      <c r="T8792" s="3"/>
      <c r="U8792" s="3"/>
      <c r="V8792" s="3"/>
      <c r="W8792" s="3"/>
      <c r="X8792" s="3"/>
      <c r="Y8792" s="3"/>
      <c r="Z8792" s="3"/>
      <c r="AA8792" s="3"/>
      <c r="AB8792" s="3"/>
      <c r="AC8792" s="3"/>
      <c r="AD8792" s="3"/>
      <c r="AE8792" s="3"/>
      <c r="AF8792" s="3"/>
      <c r="AG8792" s="3"/>
      <c r="AH8792" s="3"/>
    </row>
    <row r="8793" spans="2:34">
      <c r="B8793" s="9">
        <v>8788</v>
      </c>
      <c r="C8793" s="6"/>
      <c r="D8793" s="4"/>
      <c r="E8793" s="3"/>
      <c r="F8793" s="3"/>
      <c r="G8793" s="3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3"/>
      <c r="S8793" s="3"/>
      <c r="T8793" s="3"/>
      <c r="U8793" s="3"/>
      <c r="V8793" s="3"/>
      <c r="W8793" s="3"/>
      <c r="X8793" s="3"/>
      <c r="Y8793" s="3"/>
      <c r="Z8793" s="3"/>
      <c r="AA8793" s="3"/>
      <c r="AB8793" s="3"/>
      <c r="AC8793" s="3"/>
      <c r="AD8793" s="3"/>
      <c r="AE8793" s="3"/>
      <c r="AF8793" s="3"/>
      <c r="AG8793" s="3"/>
      <c r="AH8793" s="3"/>
    </row>
    <row r="8794" spans="2:34">
      <c r="B8794" s="9">
        <v>8789</v>
      </c>
      <c r="C8794" s="6"/>
      <c r="D8794" s="4"/>
      <c r="E8794" s="3"/>
      <c r="F8794" s="3"/>
      <c r="G8794" s="3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3"/>
      <c r="S8794" s="3"/>
      <c r="T8794" s="3"/>
      <c r="U8794" s="3"/>
      <c r="V8794" s="3"/>
      <c r="W8794" s="3"/>
      <c r="X8794" s="3"/>
      <c r="Y8794" s="3"/>
      <c r="Z8794" s="3"/>
      <c r="AA8794" s="3"/>
      <c r="AB8794" s="3"/>
      <c r="AC8794" s="3"/>
      <c r="AD8794" s="3"/>
      <c r="AE8794" s="3"/>
      <c r="AF8794" s="3"/>
      <c r="AG8794" s="3"/>
      <c r="AH8794" s="3"/>
    </row>
    <row r="8795" spans="2:34">
      <c r="B8795" s="9">
        <v>8790</v>
      </c>
      <c r="C8795" s="6"/>
      <c r="D8795" s="4"/>
      <c r="E8795" s="3"/>
      <c r="F8795" s="3"/>
      <c r="G8795" s="3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3"/>
      <c r="S8795" s="3"/>
      <c r="T8795" s="3"/>
      <c r="U8795" s="3"/>
      <c r="V8795" s="3"/>
      <c r="W8795" s="3"/>
      <c r="X8795" s="3"/>
      <c r="Y8795" s="3"/>
      <c r="Z8795" s="3"/>
      <c r="AA8795" s="3"/>
      <c r="AB8795" s="3"/>
      <c r="AC8795" s="3"/>
      <c r="AD8795" s="3"/>
      <c r="AE8795" s="3"/>
      <c r="AF8795" s="3"/>
      <c r="AG8795" s="3"/>
      <c r="AH8795" s="3"/>
    </row>
    <row r="8796" spans="2:34">
      <c r="B8796" s="9">
        <v>8791</v>
      </c>
      <c r="C8796" s="6"/>
      <c r="D8796" s="4"/>
      <c r="E8796" s="3"/>
      <c r="F8796" s="3"/>
      <c r="G8796" s="3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3"/>
      <c r="S8796" s="3"/>
      <c r="T8796" s="3"/>
      <c r="U8796" s="3"/>
      <c r="V8796" s="3"/>
      <c r="W8796" s="3"/>
      <c r="X8796" s="3"/>
      <c r="Y8796" s="3"/>
      <c r="Z8796" s="3"/>
      <c r="AA8796" s="3"/>
      <c r="AB8796" s="3"/>
      <c r="AC8796" s="3"/>
      <c r="AD8796" s="3"/>
      <c r="AE8796" s="3"/>
      <c r="AF8796" s="3"/>
      <c r="AG8796" s="3"/>
      <c r="AH8796" s="3"/>
    </row>
    <row r="8797" spans="2:34">
      <c r="B8797" s="9">
        <v>8792</v>
      </c>
      <c r="C8797" s="6"/>
      <c r="D8797" s="4"/>
      <c r="E8797" s="3"/>
      <c r="F8797" s="3"/>
      <c r="G8797" s="3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3"/>
      <c r="S8797" s="3"/>
      <c r="T8797" s="3"/>
      <c r="U8797" s="3"/>
      <c r="V8797" s="3"/>
      <c r="W8797" s="3"/>
      <c r="X8797" s="3"/>
      <c r="Y8797" s="3"/>
      <c r="Z8797" s="3"/>
      <c r="AA8797" s="3"/>
      <c r="AB8797" s="3"/>
      <c r="AC8797" s="3"/>
      <c r="AD8797" s="3"/>
      <c r="AE8797" s="3"/>
      <c r="AF8797" s="3"/>
      <c r="AG8797" s="3"/>
      <c r="AH8797" s="3"/>
    </row>
    <row r="8798" spans="2:34">
      <c r="B8798" s="9">
        <v>8793</v>
      </c>
      <c r="C8798" s="6"/>
      <c r="D8798" s="4"/>
      <c r="E8798" s="3"/>
      <c r="F8798" s="3"/>
      <c r="G8798" s="3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3"/>
      <c r="S8798" s="3"/>
      <c r="T8798" s="3"/>
      <c r="U8798" s="3"/>
      <c r="V8798" s="3"/>
      <c r="W8798" s="3"/>
      <c r="X8798" s="3"/>
      <c r="Y8798" s="3"/>
      <c r="Z8798" s="3"/>
      <c r="AA8798" s="3"/>
      <c r="AB8798" s="3"/>
      <c r="AC8798" s="3"/>
      <c r="AD8798" s="3"/>
      <c r="AE8798" s="3"/>
      <c r="AF8798" s="3"/>
      <c r="AG8798" s="3"/>
      <c r="AH8798" s="3"/>
    </row>
    <row r="8799" spans="2:34">
      <c r="B8799" s="9">
        <v>8794</v>
      </c>
      <c r="C8799" s="6"/>
      <c r="D8799" s="4"/>
      <c r="E8799" s="3"/>
      <c r="F8799" s="3"/>
      <c r="G8799" s="3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3"/>
      <c r="S8799" s="3"/>
      <c r="T8799" s="3"/>
      <c r="U8799" s="3"/>
      <c r="V8799" s="3"/>
      <c r="W8799" s="3"/>
      <c r="X8799" s="3"/>
      <c r="Y8799" s="3"/>
      <c r="Z8799" s="3"/>
      <c r="AA8799" s="3"/>
      <c r="AB8799" s="3"/>
      <c r="AC8799" s="3"/>
      <c r="AD8799" s="3"/>
      <c r="AE8799" s="3"/>
      <c r="AF8799" s="3"/>
      <c r="AG8799" s="3"/>
      <c r="AH8799" s="3"/>
    </row>
    <row r="8800" spans="2:34">
      <c r="B8800" s="9">
        <v>8795</v>
      </c>
      <c r="C8800" s="6"/>
      <c r="D8800" s="4"/>
      <c r="E8800" s="3"/>
      <c r="F8800" s="3"/>
      <c r="G8800" s="3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3"/>
      <c r="S8800" s="3"/>
      <c r="T8800" s="3"/>
      <c r="U8800" s="3"/>
      <c r="V8800" s="3"/>
      <c r="W8800" s="3"/>
      <c r="X8800" s="3"/>
      <c r="Y8800" s="3"/>
      <c r="Z8800" s="3"/>
      <c r="AA8800" s="3"/>
      <c r="AB8800" s="3"/>
      <c r="AC8800" s="3"/>
      <c r="AD8800" s="3"/>
      <c r="AE8800" s="3"/>
      <c r="AF8800" s="3"/>
      <c r="AG8800" s="3"/>
      <c r="AH8800" s="3"/>
    </row>
    <row r="8801" spans="2:34">
      <c r="B8801" s="9">
        <v>8796</v>
      </c>
      <c r="C8801" s="6"/>
      <c r="D8801" s="4"/>
      <c r="E8801" s="3"/>
      <c r="F8801" s="3"/>
      <c r="G8801" s="3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3"/>
      <c r="S8801" s="3"/>
      <c r="T8801" s="3"/>
      <c r="U8801" s="3"/>
      <c r="V8801" s="3"/>
      <c r="W8801" s="3"/>
      <c r="X8801" s="3"/>
      <c r="Y8801" s="3"/>
      <c r="Z8801" s="3"/>
      <c r="AA8801" s="3"/>
      <c r="AB8801" s="3"/>
      <c r="AC8801" s="3"/>
      <c r="AD8801" s="3"/>
      <c r="AE8801" s="3"/>
      <c r="AF8801" s="3"/>
      <c r="AG8801" s="3"/>
      <c r="AH8801" s="3"/>
    </row>
    <row r="8802" spans="2:34">
      <c r="B8802" s="9">
        <v>8797</v>
      </c>
      <c r="C8802" s="6"/>
      <c r="D8802" s="4"/>
      <c r="E8802" s="3"/>
      <c r="F8802" s="3"/>
      <c r="G8802" s="3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3"/>
      <c r="S8802" s="3"/>
      <c r="T8802" s="3"/>
      <c r="U8802" s="3"/>
      <c r="V8802" s="3"/>
      <c r="W8802" s="3"/>
      <c r="X8802" s="3"/>
      <c r="Y8802" s="3"/>
      <c r="Z8802" s="3"/>
      <c r="AA8802" s="3"/>
      <c r="AB8802" s="3"/>
      <c r="AC8802" s="3"/>
      <c r="AD8802" s="3"/>
      <c r="AE8802" s="3"/>
      <c r="AF8802" s="3"/>
      <c r="AG8802" s="3"/>
      <c r="AH8802" s="3"/>
    </row>
    <row r="8803" spans="2:34">
      <c r="B8803" s="9">
        <v>8798</v>
      </c>
      <c r="C8803" s="6"/>
      <c r="D8803" s="4"/>
      <c r="E8803" s="3"/>
      <c r="F8803" s="3"/>
      <c r="G8803" s="3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3"/>
      <c r="S8803" s="3"/>
      <c r="T8803" s="3"/>
      <c r="U8803" s="3"/>
      <c r="V8803" s="3"/>
      <c r="W8803" s="3"/>
      <c r="X8803" s="3"/>
      <c r="Y8803" s="3"/>
      <c r="Z8803" s="3"/>
      <c r="AA8803" s="3"/>
      <c r="AB8803" s="3"/>
      <c r="AC8803" s="3"/>
      <c r="AD8803" s="3"/>
      <c r="AE8803" s="3"/>
      <c r="AF8803" s="3"/>
      <c r="AG8803" s="3"/>
      <c r="AH8803" s="3"/>
    </row>
    <row r="8804" spans="2:34">
      <c r="B8804" s="9">
        <v>8799</v>
      </c>
      <c r="C8804" s="6"/>
      <c r="D8804" s="4"/>
      <c r="E8804" s="3"/>
      <c r="F8804" s="3"/>
      <c r="G8804" s="3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3"/>
      <c r="S8804" s="3"/>
      <c r="T8804" s="3"/>
      <c r="U8804" s="3"/>
      <c r="V8804" s="3"/>
      <c r="W8804" s="3"/>
      <c r="X8804" s="3"/>
      <c r="Y8804" s="3"/>
      <c r="Z8804" s="3"/>
      <c r="AA8804" s="3"/>
      <c r="AB8804" s="3"/>
      <c r="AC8804" s="3"/>
      <c r="AD8804" s="3"/>
      <c r="AE8804" s="3"/>
      <c r="AF8804" s="3"/>
      <c r="AG8804" s="3"/>
      <c r="AH8804" s="3"/>
    </row>
    <row r="8805" spans="2:34">
      <c r="B8805" s="9">
        <v>8800</v>
      </c>
      <c r="C8805" s="6"/>
      <c r="D8805" s="4"/>
      <c r="E8805" s="3"/>
      <c r="F8805" s="3"/>
      <c r="G8805" s="3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3"/>
      <c r="S8805" s="3"/>
      <c r="T8805" s="3"/>
      <c r="U8805" s="3"/>
      <c r="V8805" s="3"/>
      <c r="W8805" s="3"/>
      <c r="X8805" s="3"/>
      <c r="Y8805" s="3"/>
      <c r="Z8805" s="3"/>
      <c r="AA8805" s="3"/>
      <c r="AB8805" s="3"/>
      <c r="AC8805" s="3"/>
      <c r="AD8805" s="3"/>
      <c r="AE8805" s="3"/>
      <c r="AF8805" s="3"/>
      <c r="AG8805" s="3"/>
      <c r="AH8805" s="3"/>
    </row>
    <row r="8806" spans="2:34">
      <c r="B8806" s="9">
        <v>8801</v>
      </c>
      <c r="C8806" s="6"/>
      <c r="D8806" s="4"/>
      <c r="E8806" s="3"/>
      <c r="F8806" s="3"/>
      <c r="G8806" s="3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3"/>
      <c r="S8806" s="3"/>
      <c r="T8806" s="3"/>
      <c r="U8806" s="3"/>
      <c r="V8806" s="3"/>
      <c r="W8806" s="3"/>
      <c r="X8806" s="3"/>
      <c r="Y8806" s="3"/>
      <c r="Z8806" s="3"/>
      <c r="AA8806" s="3"/>
      <c r="AB8806" s="3"/>
      <c r="AC8806" s="3"/>
      <c r="AD8806" s="3"/>
      <c r="AE8806" s="3"/>
      <c r="AF8806" s="3"/>
      <c r="AG8806" s="3"/>
      <c r="AH8806" s="3"/>
    </row>
    <row r="8807" spans="2:34">
      <c r="B8807" s="9">
        <v>8802</v>
      </c>
      <c r="C8807" s="6"/>
      <c r="D8807" s="4"/>
      <c r="E8807" s="3"/>
      <c r="F8807" s="3"/>
      <c r="G8807" s="3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3"/>
      <c r="S8807" s="3"/>
      <c r="T8807" s="3"/>
      <c r="U8807" s="3"/>
      <c r="V8807" s="3"/>
      <c r="W8807" s="3"/>
      <c r="X8807" s="3"/>
      <c r="Y8807" s="3"/>
      <c r="Z8807" s="3"/>
      <c r="AA8807" s="3"/>
      <c r="AB8807" s="3"/>
      <c r="AC8807" s="3"/>
      <c r="AD8807" s="3"/>
      <c r="AE8807" s="3"/>
      <c r="AF8807" s="3"/>
      <c r="AG8807" s="3"/>
      <c r="AH8807" s="3"/>
    </row>
    <row r="8808" spans="2:34">
      <c r="B8808" s="9">
        <v>8803</v>
      </c>
      <c r="C8808" s="6"/>
      <c r="D8808" s="4"/>
      <c r="E8808" s="3"/>
      <c r="F8808" s="3"/>
      <c r="G8808" s="3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3"/>
      <c r="S8808" s="3"/>
      <c r="T8808" s="3"/>
      <c r="U8808" s="3"/>
      <c r="V8808" s="3"/>
      <c r="W8808" s="3"/>
      <c r="X8808" s="3"/>
      <c r="Y8808" s="3"/>
      <c r="Z8808" s="3"/>
      <c r="AA8808" s="3"/>
      <c r="AB8808" s="3"/>
      <c r="AC8808" s="3"/>
      <c r="AD8808" s="3"/>
      <c r="AE8808" s="3"/>
      <c r="AF8808" s="3"/>
      <c r="AG8808" s="3"/>
      <c r="AH8808" s="3"/>
    </row>
    <row r="8809" spans="2:34">
      <c r="B8809" s="9">
        <v>8804</v>
      </c>
      <c r="C8809" s="6"/>
      <c r="D8809" s="4"/>
      <c r="E8809" s="3"/>
      <c r="F8809" s="3"/>
      <c r="G8809" s="3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3"/>
      <c r="S8809" s="3"/>
      <c r="T8809" s="3"/>
      <c r="U8809" s="3"/>
      <c r="V8809" s="3"/>
      <c r="W8809" s="3"/>
      <c r="X8809" s="3"/>
      <c r="Y8809" s="3"/>
      <c r="Z8809" s="3"/>
      <c r="AA8809" s="3"/>
      <c r="AB8809" s="3"/>
      <c r="AC8809" s="3"/>
      <c r="AD8809" s="3"/>
      <c r="AE8809" s="3"/>
      <c r="AF8809" s="3"/>
      <c r="AG8809" s="3"/>
      <c r="AH8809" s="3"/>
    </row>
    <row r="8810" spans="2:34">
      <c r="B8810" s="9">
        <v>8805</v>
      </c>
      <c r="C8810" s="6"/>
      <c r="D8810" s="4"/>
      <c r="E8810" s="3"/>
      <c r="F8810" s="3"/>
      <c r="G8810" s="3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3"/>
      <c r="S8810" s="3"/>
      <c r="T8810" s="3"/>
      <c r="U8810" s="3"/>
      <c r="V8810" s="3"/>
      <c r="W8810" s="3"/>
      <c r="X8810" s="3"/>
      <c r="Y8810" s="3"/>
      <c r="Z8810" s="3"/>
      <c r="AA8810" s="3"/>
      <c r="AB8810" s="3"/>
      <c r="AC8810" s="3"/>
      <c r="AD8810" s="3"/>
      <c r="AE8810" s="3"/>
      <c r="AF8810" s="3"/>
      <c r="AG8810" s="3"/>
      <c r="AH8810" s="3"/>
    </row>
    <row r="8811" spans="2:34">
      <c r="B8811" s="9">
        <v>8806</v>
      </c>
      <c r="C8811" s="6"/>
      <c r="D8811" s="4"/>
      <c r="E8811" s="3"/>
      <c r="F8811" s="3"/>
      <c r="G8811" s="3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3"/>
      <c r="S8811" s="3"/>
      <c r="T8811" s="3"/>
      <c r="U8811" s="3"/>
      <c r="V8811" s="3"/>
      <c r="W8811" s="3"/>
      <c r="X8811" s="3"/>
      <c r="Y8811" s="3"/>
      <c r="Z8811" s="3"/>
      <c r="AA8811" s="3"/>
      <c r="AB8811" s="3"/>
      <c r="AC8811" s="3"/>
      <c r="AD8811" s="3"/>
      <c r="AE8811" s="3"/>
      <c r="AF8811" s="3"/>
      <c r="AG8811" s="3"/>
      <c r="AH8811" s="3"/>
    </row>
    <row r="8812" spans="2:34">
      <c r="B8812" s="9">
        <v>8807</v>
      </c>
      <c r="C8812" s="6"/>
      <c r="D8812" s="4"/>
      <c r="E8812" s="3"/>
      <c r="F8812" s="3"/>
      <c r="G8812" s="3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3"/>
      <c r="S8812" s="3"/>
      <c r="T8812" s="3"/>
      <c r="U8812" s="3"/>
      <c r="V8812" s="3"/>
      <c r="W8812" s="3"/>
      <c r="X8812" s="3"/>
      <c r="Y8812" s="3"/>
      <c r="Z8812" s="3"/>
      <c r="AA8812" s="3"/>
      <c r="AB8812" s="3"/>
      <c r="AC8812" s="3"/>
      <c r="AD8812" s="3"/>
      <c r="AE8812" s="3"/>
      <c r="AF8812" s="3"/>
      <c r="AG8812" s="3"/>
      <c r="AH8812" s="3"/>
    </row>
    <row r="8813" spans="2:34">
      <c r="B8813" s="9">
        <v>8808</v>
      </c>
      <c r="C8813" s="6"/>
      <c r="D8813" s="4"/>
      <c r="E8813" s="3"/>
      <c r="F8813" s="3"/>
      <c r="G8813" s="3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3"/>
      <c r="S8813" s="3"/>
      <c r="T8813" s="3"/>
      <c r="U8813" s="3"/>
      <c r="V8813" s="3"/>
      <c r="W8813" s="3"/>
      <c r="X8813" s="3"/>
      <c r="Y8813" s="3"/>
      <c r="Z8813" s="3"/>
      <c r="AA8813" s="3"/>
      <c r="AB8813" s="3"/>
      <c r="AC8813" s="3"/>
      <c r="AD8813" s="3"/>
      <c r="AE8813" s="3"/>
      <c r="AF8813" s="3"/>
      <c r="AG8813" s="3"/>
      <c r="AH8813" s="3"/>
    </row>
    <row r="8814" spans="2:34">
      <c r="B8814" s="9">
        <v>8809</v>
      </c>
      <c r="C8814" s="6"/>
      <c r="D8814" s="4"/>
      <c r="E8814" s="3"/>
      <c r="F8814" s="3"/>
      <c r="G8814" s="3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3"/>
      <c r="S8814" s="3"/>
      <c r="T8814" s="3"/>
      <c r="U8814" s="3"/>
      <c r="V8814" s="3"/>
      <c r="W8814" s="3"/>
      <c r="X8814" s="3"/>
      <c r="Y8814" s="3"/>
      <c r="Z8814" s="3"/>
      <c r="AA8814" s="3"/>
      <c r="AB8814" s="3"/>
      <c r="AC8814" s="3"/>
      <c r="AD8814" s="3"/>
      <c r="AE8814" s="3"/>
      <c r="AF8814" s="3"/>
      <c r="AG8814" s="3"/>
      <c r="AH8814" s="3"/>
    </row>
    <row r="8815" spans="2:34">
      <c r="B8815" s="9">
        <v>8810</v>
      </c>
      <c r="C8815" s="6"/>
      <c r="D8815" s="4"/>
      <c r="E8815" s="3"/>
      <c r="F8815" s="3"/>
      <c r="G8815" s="3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3"/>
      <c r="S8815" s="3"/>
      <c r="T8815" s="3"/>
      <c r="U8815" s="3"/>
      <c r="V8815" s="3"/>
      <c r="W8815" s="3"/>
      <c r="X8815" s="3"/>
      <c r="Y8815" s="3"/>
      <c r="Z8815" s="3"/>
      <c r="AA8815" s="3"/>
      <c r="AB8815" s="3"/>
      <c r="AC8815" s="3"/>
      <c r="AD8815" s="3"/>
      <c r="AE8815" s="3"/>
      <c r="AF8815" s="3"/>
      <c r="AG8815" s="3"/>
      <c r="AH8815" s="3"/>
    </row>
    <row r="8816" spans="2:34">
      <c r="B8816" s="9">
        <v>8811</v>
      </c>
      <c r="C8816" s="6"/>
      <c r="D8816" s="4"/>
      <c r="E8816" s="3"/>
      <c r="F8816" s="3"/>
      <c r="G8816" s="3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3"/>
      <c r="S8816" s="3"/>
      <c r="T8816" s="3"/>
      <c r="U8816" s="3"/>
      <c r="V8816" s="3"/>
      <c r="W8816" s="3"/>
      <c r="X8816" s="3"/>
      <c r="Y8816" s="3"/>
      <c r="Z8816" s="3"/>
      <c r="AA8816" s="3"/>
      <c r="AB8816" s="3"/>
      <c r="AC8816" s="3"/>
      <c r="AD8816" s="3"/>
      <c r="AE8816" s="3"/>
      <c r="AF8816" s="3"/>
      <c r="AG8816" s="3"/>
      <c r="AH8816" s="3"/>
    </row>
    <row r="8817" spans="2:34">
      <c r="B8817" s="9">
        <v>8812</v>
      </c>
      <c r="C8817" s="6"/>
      <c r="D8817" s="4"/>
      <c r="E8817" s="3"/>
      <c r="F8817" s="3"/>
      <c r="G8817" s="3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3"/>
      <c r="S8817" s="3"/>
      <c r="T8817" s="3"/>
      <c r="U8817" s="3"/>
      <c r="V8817" s="3"/>
      <c r="W8817" s="3"/>
      <c r="X8817" s="3"/>
      <c r="Y8817" s="3"/>
      <c r="Z8817" s="3"/>
      <c r="AA8817" s="3"/>
      <c r="AB8817" s="3"/>
      <c r="AC8817" s="3"/>
      <c r="AD8817" s="3"/>
      <c r="AE8817" s="3"/>
      <c r="AF8817" s="3"/>
      <c r="AG8817" s="3"/>
      <c r="AH8817" s="3"/>
    </row>
    <row r="8818" spans="2:34">
      <c r="B8818" s="9">
        <v>8813</v>
      </c>
      <c r="C8818" s="6"/>
      <c r="D8818" s="4"/>
      <c r="E8818" s="3"/>
      <c r="F8818" s="3"/>
      <c r="G8818" s="3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3"/>
      <c r="S8818" s="3"/>
      <c r="T8818" s="3"/>
      <c r="U8818" s="3"/>
      <c r="V8818" s="3"/>
      <c r="W8818" s="3"/>
      <c r="X8818" s="3"/>
      <c r="Y8818" s="3"/>
      <c r="Z8818" s="3"/>
      <c r="AA8818" s="3"/>
      <c r="AB8818" s="3"/>
      <c r="AC8818" s="3"/>
      <c r="AD8818" s="3"/>
      <c r="AE8818" s="3"/>
      <c r="AF8818" s="3"/>
      <c r="AG8818" s="3"/>
      <c r="AH8818" s="3"/>
    </row>
    <row r="8819" spans="2:34">
      <c r="B8819" s="9">
        <v>8814</v>
      </c>
      <c r="C8819" s="6"/>
      <c r="D8819" s="4"/>
      <c r="E8819" s="3"/>
      <c r="F8819" s="3"/>
      <c r="G8819" s="3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3"/>
      <c r="S8819" s="3"/>
      <c r="T8819" s="3"/>
      <c r="U8819" s="3"/>
      <c r="V8819" s="3"/>
      <c r="W8819" s="3"/>
      <c r="X8819" s="3"/>
      <c r="Y8819" s="3"/>
      <c r="Z8819" s="3"/>
      <c r="AA8819" s="3"/>
      <c r="AB8819" s="3"/>
      <c r="AC8819" s="3"/>
      <c r="AD8819" s="3"/>
      <c r="AE8819" s="3"/>
      <c r="AF8819" s="3"/>
      <c r="AG8819" s="3"/>
      <c r="AH8819" s="3"/>
    </row>
    <row r="8820" spans="2:34">
      <c r="B8820" s="9">
        <v>8815</v>
      </c>
      <c r="C8820" s="6"/>
      <c r="D8820" s="4"/>
      <c r="E8820" s="3"/>
      <c r="F8820" s="3"/>
      <c r="G8820" s="3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3"/>
      <c r="S8820" s="3"/>
      <c r="T8820" s="3"/>
      <c r="U8820" s="3"/>
      <c r="V8820" s="3"/>
      <c r="W8820" s="3"/>
      <c r="X8820" s="3"/>
      <c r="Y8820" s="3"/>
      <c r="Z8820" s="3"/>
      <c r="AA8820" s="3"/>
      <c r="AB8820" s="3"/>
      <c r="AC8820" s="3"/>
      <c r="AD8820" s="3"/>
      <c r="AE8820" s="3"/>
      <c r="AF8820" s="3"/>
      <c r="AG8820" s="3"/>
      <c r="AH8820" s="3"/>
    </row>
    <row r="8821" spans="2:34">
      <c r="B8821" s="9">
        <v>8816</v>
      </c>
      <c r="C8821" s="6"/>
      <c r="D8821" s="4"/>
      <c r="E8821" s="3"/>
      <c r="F8821" s="3"/>
      <c r="G8821" s="3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3"/>
      <c r="S8821" s="3"/>
      <c r="T8821" s="3"/>
      <c r="U8821" s="3"/>
      <c r="V8821" s="3"/>
      <c r="W8821" s="3"/>
      <c r="X8821" s="3"/>
      <c r="Y8821" s="3"/>
      <c r="Z8821" s="3"/>
      <c r="AA8821" s="3"/>
      <c r="AB8821" s="3"/>
      <c r="AC8821" s="3"/>
      <c r="AD8821" s="3"/>
      <c r="AE8821" s="3"/>
      <c r="AF8821" s="3"/>
      <c r="AG8821" s="3"/>
      <c r="AH8821" s="3"/>
    </row>
    <row r="8822" spans="2:34">
      <c r="B8822" s="9">
        <v>8817</v>
      </c>
      <c r="C8822" s="6"/>
      <c r="D8822" s="4"/>
      <c r="E8822" s="3"/>
      <c r="F8822" s="3"/>
      <c r="G8822" s="3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3"/>
      <c r="S8822" s="3"/>
      <c r="T8822" s="3"/>
      <c r="U8822" s="3"/>
      <c r="V8822" s="3"/>
      <c r="W8822" s="3"/>
      <c r="X8822" s="3"/>
      <c r="Y8822" s="3"/>
      <c r="Z8822" s="3"/>
      <c r="AA8822" s="3"/>
      <c r="AB8822" s="3"/>
      <c r="AC8822" s="3"/>
      <c r="AD8822" s="3"/>
      <c r="AE8822" s="3"/>
      <c r="AF8822" s="3"/>
      <c r="AG8822" s="3"/>
      <c r="AH8822" s="3"/>
    </row>
    <row r="8823" spans="2:34">
      <c r="B8823" s="9">
        <v>8818</v>
      </c>
      <c r="C8823" s="6"/>
      <c r="D8823" s="4"/>
      <c r="E8823" s="3"/>
      <c r="F8823" s="3"/>
      <c r="G8823" s="3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3"/>
      <c r="S8823" s="3"/>
      <c r="T8823" s="3"/>
      <c r="U8823" s="3"/>
      <c r="V8823" s="3"/>
      <c r="W8823" s="3"/>
      <c r="X8823" s="3"/>
      <c r="Y8823" s="3"/>
      <c r="Z8823" s="3"/>
      <c r="AA8823" s="3"/>
      <c r="AB8823" s="3"/>
      <c r="AC8823" s="3"/>
      <c r="AD8823" s="3"/>
      <c r="AE8823" s="3"/>
      <c r="AF8823" s="3"/>
      <c r="AG8823" s="3"/>
      <c r="AH8823" s="3"/>
    </row>
    <row r="8824" spans="2:34">
      <c r="B8824" s="9">
        <v>8819</v>
      </c>
      <c r="C8824" s="6"/>
      <c r="D8824" s="4"/>
      <c r="E8824" s="3"/>
      <c r="F8824" s="3"/>
      <c r="G8824" s="3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3"/>
      <c r="S8824" s="3"/>
      <c r="T8824" s="3"/>
      <c r="U8824" s="3"/>
      <c r="V8824" s="3"/>
      <c r="W8824" s="3"/>
      <c r="X8824" s="3"/>
      <c r="Y8824" s="3"/>
      <c r="Z8824" s="3"/>
      <c r="AA8824" s="3"/>
      <c r="AB8824" s="3"/>
      <c r="AC8824" s="3"/>
      <c r="AD8824" s="3"/>
      <c r="AE8824" s="3"/>
      <c r="AF8824" s="3"/>
      <c r="AG8824" s="3"/>
      <c r="AH8824" s="3"/>
    </row>
    <row r="8825" spans="2:34">
      <c r="B8825" s="9">
        <v>8820</v>
      </c>
      <c r="C8825" s="6"/>
      <c r="D8825" s="4"/>
      <c r="E8825" s="3"/>
      <c r="F8825" s="3"/>
      <c r="G8825" s="3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3"/>
      <c r="S8825" s="3"/>
      <c r="T8825" s="3"/>
      <c r="U8825" s="3"/>
      <c r="V8825" s="3"/>
      <c r="W8825" s="3"/>
      <c r="X8825" s="3"/>
      <c r="Y8825" s="3"/>
      <c r="Z8825" s="3"/>
      <c r="AA8825" s="3"/>
      <c r="AB8825" s="3"/>
      <c r="AC8825" s="3"/>
      <c r="AD8825" s="3"/>
      <c r="AE8825" s="3"/>
      <c r="AF8825" s="3"/>
      <c r="AG8825" s="3"/>
      <c r="AH8825" s="3"/>
    </row>
    <row r="8826" spans="2:34">
      <c r="B8826" s="9">
        <v>8821</v>
      </c>
      <c r="C8826" s="6"/>
      <c r="D8826" s="4"/>
      <c r="E8826" s="3"/>
      <c r="F8826" s="3"/>
      <c r="G8826" s="3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3"/>
      <c r="S8826" s="3"/>
      <c r="T8826" s="3"/>
      <c r="U8826" s="3"/>
      <c r="V8826" s="3"/>
      <c r="W8826" s="3"/>
      <c r="X8826" s="3"/>
      <c r="Y8826" s="3"/>
      <c r="Z8826" s="3"/>
      <c r="AA8826" s="3"/>
      <c r="AB8826" s="3"/>
      <c r="AC8826" s="3"/>
      <c r="AD8826" s="3"/>
      <c r="AE8826" s="3"/>
      <c r="AF8826" s="3"/>
      <c r="AG8826" s="3"/>
      <c r="AH8826" s="3"/>
    </row>
    <row r="8827" spans="2:34">
      <c r="B8827" s="9">
        <v>8822</v>
      </c>
      <c r="C8827" s="6"/>
      <c r="D8827" s="4"/>
      <c r="E8827" s="3"/>
      <c r="F8827" s="3"/>
      <c r="G8827" s="3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3"/>
      <c r="S8827" s="3"/>
      <c r="T8827" s="3"/>
      <c r="U8827" s="3"/>
      <c r="V8827" s="3"/>
      <c r="W8827" s="3"/>
      <c r="X8827" s="3"/>
      <c r="Y8827" s="3"/>
      <c r="Z8827" s="3"/>
      <c r="AA8827" s="3"/>
      <c r="AB8827" s="3"/>
      <c r="AC8827" s="3"/>
      <c r="AD8827" s="3"/>
      <c r="AE8827" s="3"/>
      <c r="AF8827" s="3"/>
      <c r="AG8827" s="3"/>
      <c r="AH8827" s="3"/>
    </row>
    <row r="8828" spans="2:34">
      <c r="B8828" s="9">
        <v>8823</v>
      </c>
      <c r="C8828" s="6"/>
      <c r="D8828" s="4"/>
      <c r="E8828" s="3"/>
      <c r="F8828" s="3"/>
      <c r="G8828" s="3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3"/>
      <c r="S8828" s="3"/>
      <c r="T8828" s="3"/>
      <c r="U8828" s="3"/>
      <c r="V8828" s="3"/>
      <c r="W8828" s="3"/>
      <c r="X8828" s="3"/>
      <c r="Y8828" s="3"/>
      <c r="Z8828" s="3"/>
      <c r="AA8828" s="3"/>
      <c r="AB8828" s="3"/>
      <c r="AC8828" s="3"/>
      <c r="AD8828" s="3"/>
      <c r="AE8828" s="3"/>
      <c r="AF8828" s="3"/>
      <c r="AG8828" s="3"/>
      <c r="AH8828" s="3"/>
    </row>
    <row r="8829" spans="2:34">
      <c r="B8829" s="9">
        <v>8824</v>
      </c>
      <c r="C8829" s="6"/>
      <c r="D8829" s="4"/>
      <c r="E8829" s="3"/>
      <c r="F8829" s="3"/>
      <c r="G8829" s="3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3"/>
      <c r="S8829" s="3"/>
      <c r="T8829" s="3"/>
      <c r="U8829" s="3"/>
      <c r="V8829" s="3"/>
      <c r="W8829" s="3"/>
      <c r="X8829" s="3"/>
      <c r="Y8829" s="3"/>
      <c r="Z8829" s="3"/>
      <c r="AA8829" s="3"/>
      <c r="AB8829" s="3"/>
      <c r="AC8829" s="3"/>
      <c r="AD8829" s="3"/>
      <c r="AE8829" s="3"/>
      <c r="AF8829" s="3"/>
      <c r="AG8829" s="3"/>
      <c r="AH8829" s="3"/>
    </row>
    <row r="8830" spans="2:34">
      <c r="B8830" s="9">
        <v>8825</v>
      </c>
      <c r="C8830" s="6"/>
      <c r="D8830" s="4"/>
      <c r="E8830" s="3"/>
      <c r="F8830" s="3"/>
      <c r="G8830" s="3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3"/>
      <c r="S8830" s="3"/>
      <c r="T8830" s="3"/>
      <c r="U8830" s="3"/>
      <c r="V8830" s="3"/>
      <c r="W8830" s="3"/>
      <c r="X8830" s="3"/>
      <c r="Y8830" s="3"/>
      <c r="Z8830" s="3"/>
      <c r="AA8830" s="3"/>
      <c r="AB8830" s="3"/>
      <c r="AC8830" s="3"/>
      <c r="AD8830" s="3"/>
      <c r="AE8830" s="3"/>
      <c r="AF8830" s="3"/>
      <c r="AG8830" s="3"/>
      <c r="AH8830" s="3"/>
    </row>
    <row r="8831" spans="2:34">
      <c r="B8831" s="9">
        <v>8826</v>
      </c>
      <c r="C8831" s="6"/>
      <c r="D8831" s="4"/>
      <c r="E8831" s="3"/>
      <c r="F8831" s="3"/>
      <c r="G8831" s="3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3"/>
      <c r="S8831" s="3"/>
      <c r="T8831" s="3"/>
      <c r="U8831" s="3"/>
      <c r="V8831" s="3"/>
      <c r="W8831" s="3"/>
      <c r="X8831" s="3"/>
      <c r="Y8831" s="3"/>
      <c r="Z8831" s="3"/>
      <c r="AA8831" s="3"/>
      <c r="AB8831" s="3"/>
      <c r="AC8831" s="3"/>
      <c r="AD8831" s="3"/>
      <c r="AE8831" s="3"/>
      <c r="AF8831" s="3"/>
      <c r="AG8831" s="3"/>
      <c r="AH8831" s="3"/>
    </row>
    <row r="8832" spans="2:34">
      <c r="B8832" s="9">
        <v>8827</v>
      </c>
      <c r="C8832" s="6"/>
      <c r="D8832" s="4"/>
      <c r="E8832" s="3"/>
      <c r="F8832" s="3"/>
      <c r="G8832" s="3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3"/>
      <c r="S8832" s="3"/>
      <c r="T8832" s="3"/>
      <c r="U8832" s="3"/>
      <c r="V8832" s="3"/>
      <c r="W8832" s="3"/>
      <c r="X8832" s="3"/>
      <c r="Y8832" s="3"/>
      <c r="Z8832" s="3"/>
      <c r="AA8832" s="3"/>
      <c r="AB8832" s="3"/>
      <c r="AC8832" s="3"/>
      <c r="AD8832" s="3"/>
      <c r="AE8832" s="3"/>
      <c r="AF8832" s="3"/>
      <c r="AG8832" s="3"/>
      <c r="AH8832" s="3"/>
    </row>
    <row r="8833" spans="2:34">
      <c r="B8833" s="9">
        <v>8828</v>
      </c>
      <c r="C8833" s="6"/>
      <c r="D8833" s="4"/>
      <c r="E8833" s="3"/>
      <c r="F8833" s="3"/>
      <c r="G8833" s="3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3"/>
      <c r="S8833" s="3"/>
      <c r="T8833" s="3"/>
      <c r="U8833" s="3"/>
      <c r="V8833" s="3"/>
      <c r="W8833" s="3"/>
      <c r="X8833" s="3"/>
      <c r="Y8833" s="3"/>
      <c r="Z8833" s="3"/>
      <c r="AA8833" s="3"/>
      <c r="AB8833" s="3"/>
      <c r="AC8833" s="3"/>
      <c r="AD8833" s="3"/>
      <c r="AE8833" s="3"/>
      <c r="AF8833" s="3"/>
      <c r="AG8833" s="3"/>
      <c r="AH8833" s="3"/>
    </row>
    <row r="8834" spans="2:34">
      <c r="B8834" s="9">
        <v>8829</v>
      </c>
      <c r="C8834" s="6"/>
      <c r="D8834" s="4"/>
      <c r="E8834" s="3"/>
      <c r="F8834" s="3"/>
      <c r="G8834" s="3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3"/>
      <c r="S8834" s="3"/>
      <c r="T8834" s="3"/>
      <c r="U8834" s="3"/>
      <c r="V8834" s="3"/>
      <c r="W8834" s="3"/>
      <c r="X8834" s="3"/>
      <c r="Y8834" s="3"/>
      <c r="Z8834" s="3"/>
      <c r="AA8834" s="3"/>
      <c r="AB8834" s="3"/>
      <c r="AC8834" s="3"/>
      <c r="AD8834" s="3"/>
      <c r="AE8834" s="3"/>
      <c r="AF8834" s="3"/>
      <c r="AG8834" s="3"/>
      <c r="AH8834" s="3"/>
    </row>
    <row r="8835" spans="2:34">
      <c r="B8835" s="9">
        <v>8830</v>
      </c>
      <c r="C8835" s="6"/>
      <c r="D8835" s="4"/>
      <c r="E8835" s="3"/>
      <c r="F8835" s="3"/>
      <c r="G8835" s="3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3"/>
      <c r="S8835" s="3"/>
      <c r="T8835" s="3"/>
      <c r="U8835" s="3"/>
      <c r="V8835" s="3"/>
      <c r="W8835" s="3"/>
      <c r="X8835" s="3"/>
      <c r="Y8835" s="3"/>
      <c r="Z8835" s="3"/>
      <c r="AA8835" s="3"/>
      <c r="AB8835" s="3"/>
      <c r="AC8835" s="3"/>
      <c r="AD8835" s="3"/>
      <c r="AE8835" s="3"/>
      <c r="AF8835" s="3"/>
      <c r="AG8835" s="3"/>
      <c r="AH8835" s="3"/>
    </row>
    <row r="8836" spans="2:34">
      <c r="B8836" s="9">
        <v>8831</v>
      </c>
      <c r="C8836" s="6"/>
      <c r="D8836" s="4"/>
      <c r="E8836" s="3"/>
      <c r="F8836" s="3"/>
      <c r="G8836" s="3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3"/>
      <c r="S8836" s="3"/>
      <c r="T8836" s="3"/>
      <c r="U8836" s="3"/>
      <c r="V8836" s="3"/>
      <c r="W8836" s="3"/>
      <c r="X8836" s="3"/>
      <c r="Y8836" s="3"/>
      <c r="Z8836" s="3"/>
      <c r="AA8836" s="3"/>
      <c r="AB8836" s="3"/>
      <c r="AC8836" s="3"/>
      <c r="AD8836" s="3"/>
      <c r="AE8836" s="3"/>
      <c r="AF8836" s="3"/>
      <c r="AG8836" s="3"/>
      <c r="AH8836" s="3"/>
    </row>
    <row r="8837" spans="2:34">
      <c r="B8837" s="9">
        <v>8832</v>
      </c>
      <c r="C8837" s="6"/>
      <c r="D8837" s="4"/>
      <c r="E8837" s="3"/>
      <c r="F8837" s="3"/>
      <c r="G8837" s="3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3"/>
      <c r="S8837" s="3"/>
      <c r="T8837" s="3"/>
      <c r="U8837" s="3"/>
      <c r="V8837" s="3"/>
      <c r="W8837" s="3"/>
      <c r="X8837" s="3"/>
      <c r="Y8837" s="3"/>
      <c r="Z8837" s="3"/>
      <c r="AA8837" s="3"/>
      <c r="AB8837" s="3"/>
      <c r="AC8837" s="3"/>
      <c r="AD8837" s="3"/>
      <c r="AE8837" s="3"/>
      <c r="AF8837" s="3"/>
      <c r="AG8837" s="3"/>
      <c r="AH8837" s="3"/>
    </row>
    <row r="8838" spans="2:34">
      <c r="B8838" s="9">
        <v>8833</v>
      </c>
      <c r="C8838" s="6"/>
      <c r="D8838" s="4"/>
      <c r="E8838" s="3"/>
      <c r="F8838" s="3"/>
      <c r="G8838" s="3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3"/>
      <c r="S8838" s="3"/>
      <c r="T8838" s="3"/>
      <c r="U8838" s="3"/>
      <c r="V8838" s="3"/>
      <c r="W8838" s="3"/>
      <c r="X8838" s="3"/>
      <c r="Y8838" s="3"/>
      <c r="Z8838" s="3"/>
      <c r="AA8838" s="3"/>
      <c r="AB8838" s="3"/>
      <c r="AC8838" s="3"/>
      <c r="AD8838" s="3"/>
      <c r="AE8838" s="3"/>
      <c r="AF8838" s="3"/>
      <c r="AG8838" s="3"/>
      <c r="AH8838" s="3"/>
    </row>
    <row r="8839" spans="2:34">
      <c r="B8839" s="9">
        <v>8834</v>
      </c>
      <c r="C8839" s="6"/>
      <c r="D8839" s="4"/>
      <c r="E8839" s="3"/>
      <c r="F8839" s="3"/>
      <c r="G8839" s="3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3"/>
      <c r="S8839" s="3"/>
      <c r="T8839" s="3"/>
      <c r="U8839" s="3"/>
      <c r="V8839" s="3"/>
      <c r="W8839" s="3"/>
      <c r="X8839" s="3"/>
      <c r="Y8839" s="3"/>
      <c r="Z8839" s="3"/>
      <c r="AA8839" s="3"/>
      <c r="AB8839" s="3"/>
      <c r="AC8839" s="3"/>
      <c r="AD8839" s="3"/>
      <c r="AE8839" s="3"/>
      <c r="AF8839" s="3"/>
      <c r="AG8839" s="3"/>
      <c r="AH8839" s="3"/>
    </row>
    <row r="8840" spans="2:34">
      <c r="B8840" s="9">
        <v>8835</v>
      </c>
      <c r="C8840" s="6"/>
      <c r="D8840" s="4"/>
      <c r="E8840" s="3"/>
      <c r="F8840" s="3"/>
      <c r="G8840" s="3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3"/>
      <c r="S8840" s="3"/>
      <c r="T8840" s="3"/>
      <c r="U8840" s="3"/>
      <c r="V8840" s="3"/>
      <c r="W8840" s="3"/>
      <c r="X8840" s="3"/>
      <c r="Y8840" s="3"/>
      <c r="Z8840" s="3"/>
      <c r="AA8840" s="3"/>
      <c r="AB8840" s="3"/>
      <c r="AC8840" s="3"/>
      <c r="AD8840" s="3"/>
      <c r="AE8840" s="3"/>
      <c r="AF8840" s="3"/>
      <c r="AG8840" s="3"/>
      <c r="AH8840" s="3"/>
    </row>
    <row r="8841" spans="2:34">
      <c r="B8841" s="9">
        <v>8836</v>
      </c>
      <c r="C8841" s="6"/>
      <c r="D8841" s="4"/>
      <c r="E8841" s="3"/>
      <c r="F8841" s="3"/>
      <c r="G8841" s="3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3"/>
      <c r="S8841" s="3"/>
      <c r="T8841" s="3"/>
      <c r="U8841" s="3"/>
      <c r="V8841" s="3"/>
      <c r="W8841" s="3"/>
      <c r="X8841" s="3"/>
      <c r="Y8841" s="3"/>
      <c r="Z8841" s="3"/>
      <c r="AA8841" s="3"/>
      <c r="AB8841" s="3"/>
      <c r="AC8841" s="3"/>
      <c r="AD8841" s="3"/>
      <c r="AE8841" s="3"/>
      <c r="AF8841" s="3"/>
      <c r="AG8841" s="3"/>
      <c r="AH8841" s="3"/>
    </row>
    <row r="8842" spans="2:34">
      <c r="B8842" s="9">
        <v>8837</v>
      </c>
      <c r="C8842" s="6"/>
      <c r="D8842" s="4"/>
      <c r="E8842" s="3"/>
      <c r="F8842" s="3"/>
      <c r="G8842" s="3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3"/>
      <c r="S8842" s="3"/>
      <c r="T8842" s="3"/>
      <c r="U8842" s="3"/>
      <c r="V8842" s="3"/>
      <c r="W8842" s="3"/>
      <c r="X8842" s="3"/>
      <c r="Y8842" s="3"/>
      <c r="Z8842" s="3"/>
      <c r="AA8842" s="3"/>
      <c r="AB8842" s="3"/>
      <c r="AC8842" s="3"/>
      <c r="AD8842" s="3"/>
      <c r="AE8842" s="3"/>
      <c r="AF8842" s="3"/>
      <c r="AG8842" s="3"/>
      <c r="AH8842" s="3"/>
    </row>
    <row r="8843" spans="2:34">
      <c r="B8843" s="9">
        <v>8838</v>
      </c>
      <c r="C8843" s="6"/>
      <c r="D8843" s="4"/>
      <c r="E8843" s="3"/>
      <c r="F8843" s="3"/>
      <c r="G8843" s="3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3"/>
      <c r="S8843" s="3"/>
      <c r="T8843" s="3"/>
      <c r="U8843" s="3"/>
      <c r="V8843" s="3"/>
      <c r="W8843" s="3"/>
      <c r="X8843" s="3"/>
      <c r="Y8843" s="3"/>
      <c r="Z8843" s="3"/>
      <c r="AA8843" s="3"/>
      <c r="AB8843" s="3"/>
      <c r="AC8843" s="3"/>
      <c r="AD8843" s="3"/>
      <c r="AE8843" s="3"/>
      <c r="AF8843" s="3"/>
      <c r="AG8843" s="3"/>
      <c r="AH8843" s="3"/>
    </row>
    <row r="8844" spans="2:34">
      <c r="B8844" s="9">
        <v>8839</v>
      </c>
      <c r="C8844" s="6"/>
      <c r="D8844" s="4"/>
      <c r="E8844" s="3"/>
      <c r="F8844" s="3"/>
      <c r="G8844" s="3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3"/>
      <c r="S8844" s="3"/>
      <c r="T8844" s="3"/>
      <c r="U8844" s="3"/>
      <c r="V8844" s="3"/>
      <c r="W8844" s="3"/>
      <c r="X8844" s="3"/>
      <c r="Y8844" s="3"/>
      <c r="Z8844" s="3"/>
      <c r="AA8844" s="3"/>
      <c r="AB8844" s="3"/>
      <c r="AC8844" s="3"/>
      <c r="AD8844" s="3"/>
      <c r="AE8844" s="3"/>
      <c r="AF8844" s="3"/>
      <c r="AG8844" s="3"/>
      <c r="AH8844" s="3"/>
    </row>
    <row r="8845" spans="2:34">
      <c r="B8845" s="9">
        <v>8840</v>
      </c>
      <c r="C8845" s="6"/>
      <c r="D8845" s="4"/>
      <c r="E8845" s="3"/>
      <c r="F8845" s="3"/>
      <c r="G8845" s="3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3"/>
      <c r="S8845" s="3"/>
      <c r="T8845" s="3"/>
      <c r="U8845" s="3"/>
      <c r="V8845" s="3"/>
      <c r="W8845" s="3"/>
      <c r="X8845" s="3"/>
      <c r="Y8845" s="3"/>
      <c r="Z8845" s="3"/>
      <c r="AA8845" s="3"/>
      <c r="AB8845" s="3"/>
      <c r="AC8845" s="3"/>
      <c r="AD8845" s="3"/>
      <c r="AE8845" s="3"/>
      <c r="AF8845" s="3"/>
      <c r="AG8845" s="3"/>
      <c r="AH8845" s="3"/>
    </row>
    <row r="8846" spans="2:34">
      <c r="B8846" s="9">
        <v>8841</v>
      </c>
      <c r="C8846" s="6"/>
      <c r="D8846" s="4"/>
      <c r="E8846" s="3"/>
      <c r="F8846" s="3"/>
      <c r="G8846" s="3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3"/>
      <c r="S8846" s="3"/>
      <c r="T8846" s="3"/>
      <c r="U8846" s="3"/>
      <c r="V8846" s="3"/>
      <c r="W8846" s="3"/>
      <c r="X8846" s="3"/>
      <c r="Y8846" s="3"/>
      <c r="Z8846" s="3"/>
      <c r="AA8846" s="3"/>
      <c r="AB8846" s="3"/>
      <c r="AC8846" s="3"/>
      <c r="AD8846" s="3"/>
      <c r="AE8846" s="3"/>
      <c r="AF8846" s="3"/>
      <c r="AG8846" s="3"/>
      <c r="AH8846" s="3"/>
    </row>
    <row r="8847" spans="2:34">
      <c r="B8847" s="9">
        <v>8842</v>
      </c>
      <c r="C8847" s="6"/>
      <c r="D8847" s="4"/>
      <c r="E8847" s="3"/>
      <c r="F8847" s="3"/>
      <c r="G8847" s="3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3"/>
      <c r="S8847" s="3"/>
      <c r="T8847" s="3"/>
      <c r="U8847" s="3"/>
      <c r="V8847" s="3"/>
      <c r="W8847" s="3"/>
      <c r="X8847" s="3"/>
      <c r="Y8847" s="3"/>
      <c r="Z8847" s="3"/>
      <c r="AA8847" s="3"/>
      <c r="AB8847" s="3"/>
      <c r="AC8847" s="3"/>
      <c r="AD8847" s="3"/>
      <c r="AE8847" s="3"/>
      <c r="AF8847" s="3"/>
      <c r="AG8847" s="3"/>
      <c r="AH8847" s="3"/>
    </row>
    <row r="8848" spans="2:34">
      <c r="B8848" s="9">
        <v>8843</v>
      </c>
      <c r="C8848" s="6"/>
      <c r="D8848" s="4"/>
      <c r="E8848" s="3"/>
      <c r="F8848" s="3"/>
      <c r="G8848" s="3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3"/>
      <c r="S8848" s="3"/>
      <c r="T8848" s="3"/>
      <c r="U8848" s="3"/>
      <c r="V8848" s="3"/>
      <c r="W8848" s="3"/>
      <c r="X8848" s="3"/>
      <c r="Y8848" s="3"/>
      <c r="Z8848" s="3"/>
      <c r="AA8848" s="3"/>
      <c r="AB8848" s="3"/>
      <c r="AC8848" s="3"/>
      <c r="AD8848" s="3"/>
      <c r="AE8848" s="3"/>
      <c r="AF8848" s="3"/>
      <c r="AG8848" s="3"/>
      <c r="AH8848" s="3"/>
    </row>
    <row r="8849" spans="2:34">
      <c r="B8849" s="9">
        <v>8844</v>
      </c>
      <c r="C8849" s="6"/>
      <c r="D8849" s="4"/>
      <c r="E8849" s="3"/>
      <c r="F8849" s="3"/>
      <c r="G8849" s="3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3"/>
      <c r="S8849" s="3"/>
      <c r="T8849" s="3"/>
      <c r="U8849" s="3"/>
      <c r="V8849" s="3"/>
      <c r="W8849" s="3"/>
      <c r="X8849" s="3"/>
      <c r="Y8849" s="3"/>
      <c r="Z8849" s="3"/>
      <c r="AA8849" s="3"/>
      <c r="AB8849" s="3"/>
      <c r="AC8849" s="3"/>
      <c r="AD8849" s="3"/>
      <c r="AE8849" s="3"/>
      <c r="AF8849" s="3"/>
      <c r="AG8849" s="3"/>
      <c r="AH8849" s="3"/>
    </row>
    <row r="8850" spans="2:34">
      <c r="B8850" s="9">
        <v>8845</v>
      </c>
      <c r="C8850" s="6"/>
      <c r="D8850" s="4"/>
      <c r="E8850" s="3"/>
      <c r="F8850" s="3"/>
      <c r="G8850" s="3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3"/>
      <c r="S8850" s="3"/>
      <c r="T8850" s="3"/>
      <c r="U8850" s="3"/>
      <c r="V8850" s="3"/>
      <c r="W8850" s="3"/>
      <c r="X8850" s="3"/>
      <c r="Y8850" s="3"/>
      <c r="Z8850" s="3"/>
      <c r="AA8850" s="3"/>
      <c r="AB8850" s="3"/>
      <c r="AC8850" s="3"/>
      <c r="AD8850" s="3"/>
      <c r="AE8850" s="3"/>
      <c r="AF8850" s="3"/>
      <c r="AG8850" s="3"/>
      <c r="AH8850" s="3"/>
    </row>
    <row r="8851" spans="2:34">
      <c r="B8851" s="9">
        <v>8846</v>
      </c>
      <c r="C8851" s="6"/>
      <c r="D8851" s="4"/>
      <c r="E8851" s="3"/>
      <c r="F8851" s="3"/>
      <c r="G8851" s="3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3"/>
      <c r="S8851" s="3"/>
      <c r="T8851" s="3"/>
      <c r="U8851" s="3"/>
      <c r="V8851" s="3"/>
      <c r="W8851" s="3"/>
      <c r="X8851" s="3"/>
      <c r="Y8851" s="3"/>
      <c r="Z8851" s="3"/>
      <c r="AA8851" s="3"/>
      <c r="AB8851" s="3"/>
      <c r="AC8851" s="3"/>
      <c r="AD8851" s="3"/>
      <c r="AE8851" s="3"/>
      <c r="AF8851" s="3"/>
      <c r="AG8851" s="3"/>
      <c r="AH8851" s="3"/>
    </row>
    <row r="8852" spans="2:34">
      <c r="B8852" s="9">
        <v>8847</v>
      </c>
      <c r="C8852" s="6"/>
      <c r="D8852" s="4"/>
      <c r="E8852" s="3"/>
      <c r="F8852" s="3"/>
      <c r="G8852" s="3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3"/>
      <c r="S8852" s="3"/>
      <c r="T8852" s="3"/>
      <c r="U8852" s="3"/>
      <c r="V8852" s="3"/>
      <c r="W8852" s="3"/>
      <c r="X8852" s="3"/>
      <c r="Y8852" s="3"/>
      <c r="Z8852" s="3"/>
      <c r="AA8852" s="3"/>
      <c r="AB8852" s="3"/>
      <c r="AC8852" s="3"/>
      <c r="AD8852" s="3"/>
      <c r="AE8852" s="3"/>
      <c r="AF8852" s="3"/>
      <c r="AG8852" s="3"/>
      <c r="AH8852" s="3"/>
    </row>
    <row r="8853" spans="2:34">
      <c r="B8853" s="9">
        <v>8848</v>
      </c>
      <c r="C8853" s="6"/>
      <c r="D8853" s="4"/>
      <c r="E8853" s="3"/>
      <c r="F8853" s="3"/>
      <c r="G8853" s="3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3"/>
      <c r="S8853" s="3"/>
      <c r="T8853" s="3"/>
      <c r="U8853" s="3"/>
      <c r="V8853" s="3"/>
      <c r="W8853" s="3"/>
      <c r="X8853" s="3"/>
      <c r="Y8853" s="3"/>
      <c r="Z8853" s="3"/>
      <c r="AA8853" s="3"/>
      <c r="AB8853" s="3"/>
      <c r="AC8853" s="3"/>
      <c r="AD8853" s="3"/>
      <c r="AE8853" s="3"/>
      <c r="AF8853" s="3"/>
      <c r="AG8853" s="3"/>
      <c r="AH8853" s="3"/>
    </row>
    <row r="8854" spans="2:34">
      <c r="B8854" s="9">
        <v>8849</v>
      </c>
      <c r="C8854" s="6"/>
      <c r="D8854" s="4"/>
      <c r="E8854" s="3"/>
      <c r="F8854" s="3"/>
      <c r="G8854" s="3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3"/>
      <c r="S8854" s="3"/>
      <c r="T8854" s="3"/>
      <c r="U8854" s="3"/>
      <c r="V8854" s="3"/>
      <c r="W8854" s="3"/>
      <c r="X8854" s="3"/>
      <c r="Y8854" s="3"/>
      <c r="Z8854" s="3"/>
      <c r="AA8854" s="3"/>
      <c r="AB8854" s="3"/>
      <c r="AC8854" s="3"/>
      <c r="AD8854" s="3"/>
      <c r="AE8854" s="3"/>
      <c r="AF8854" s="3"/>
      <c r="AG8854" s="3"/>
      <c r="AH8854" s="3"/>
    </row>
    <row r="8855" spans="2:34">
      <c r="B8855" s="9">
        <v>8850</v>
      </c>
      <c r="C8855" s="6"/>
      <c r="D8855" s="4"/>
      <c r="E8855" s="3"/>
      <c r="F8855" s="3"/>
      <c r="G8855" s="3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3"/>
      <c r="S8855" s="3"/>
      <c r="T8855" s="3"/>
      <c r="U8855" s="3"/>
      <c r="V8855" s="3"/>
      <c r="W8855" s="3"/>
      <c r="X8855" s="3"/>
      <c r="Y8855" s="3"/>
      <c r="Z8855" s="3"/>
      <c r="AA8855" s="3"/>
      <c r="AB8855" s="3"/>
      <c r="AC8855" s="3"/>
      <c r="AD8855" s="3"/>
      <c r="AE8855" s="3"/>
      <c r="AF8855" s="3"/>
      <c r="AG8855" s="3"/>
      <c r="AH8855" s="3"/>
    </row>
    <row r="8856" spans="2:34">
      <c r="B8856" s="9">
        <v>8851</v>
      </c>
      <c r="C8856" s="6"/>
      <c r="D8856" s="4"/>
      <c r="E8856" s="3"/>
      <c r="F8856" s="3"/>
      <c r="G8856" s="3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3"/>
      <c r="S8856" s="3"/>
      <c r="T8856" s="3"/>
      <c r="U8856" s="3"/>
      <c r="V8856" s="3"/>
      <c r="W8856" s="3"/>
      <c r="X8856" s="3"/>
      <c r="Y8856" s="3"/>
      <c r="Z8856" s="3"/>
      <c r="AA8856" s="3"/>
      <c r="AB8856" s="3"/>
      <c r="AC8856" s="3"/>
      <c r="AD8856" s="3"/>
      <c r="AE8856" s="3"/>
      <c r="AF8856" s="3"/>
      <c r="AG8856" s="3"/>
      <c r="AH8856" s="3"/>
    </row>
    <row r="8857" spans="2:34">
      <c r="B8857" s="9">
        <v>8852</v>
      </c>
      <c r="C8857" s="6"/>
      <c r="D8857" s="4"/>
      <c r="E8857" s="3"/>
      <c r="F8857" s="3"/>
      <c r="G8857" s="3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3"/>
      <c r="S8857" s="3"/>
      <c r="T8857" s="3"/>
      <c r="U8857" s="3"/>
      <c r="V8857" s="3"/>
      <c r="W8857" s="3"/>
      <c r="X8857" s="3"/>
      <c r="Y8857" s="3"/>
      <c r="Z8857" s="3"/>
      <c r="AA8857" s="3"/>
      <c r="AB8857" s="3"/>
      <c r="AC8857" s="3"/>
      <c r="AD8857" s="3"/>
      <c r="AE8857" s="3"/>
      <c r="AF8857" s="3"/>
      <c r="AG8857" s="3"/>
      <c r="AH8857" s="3"/>
    </row>
    <row r="8858" spans="2:34">
      <c r="B8858" s="9">
        <v>8853</v>
      </c>
      <c r="C8858" s="6"/>
      <c r="D8858" s="4"/>
      <c r="E8858" s="3"/>
      <c r="F8858" s="3"/>
      <c r="G8858" s="3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3"/>
      <c r="S8858" s="3"/>
      <c r="T8858" s="3"/>
      <c r="U8858" s="3"/>
      <c r="V8858" s="3"/>
      <c r="W8858" s="3"/>
      <c r="X8858" s="3"/>
      <c r="Y8858" s="3"/>
      <c r="Z8858" s="3"/>
      <c r="AA8858" s="3"/>
      <c r="AB8858" s="3"/>
      <c r="AC8858" s="3"/>
      <c r="AD8858" s="3"/>
      <c r="AE8858" s="3"/>
      <c r="AF8858" s="3"/>
      <c r="AG8858" s="3"/>
      <c r="AH8858" s="3"/>
    </row>
    <row r="8859" spans="2:34">
      <c r="B8859" s="9">
        <v>8854</v>
      </c>
      <c r="C8859" s="6"/>
      <c r="D8859" s="4"/>
      <c r="E8859" s="3"/>
      <c r="F8859" s="3"/>
      <c r="G8859" s="3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3"/>
      <c r="S8859" s="3"/>
      <c r="T8859" s="3"/>
      <c r="U8859" s="3"/>
      <c r="V8859" s="3"/>
      <c r="W8859" s="3"/>
      <c r="X8859" s="3"/>
      <c r="Y8859" s="3"/>
      <c r="Z8859" s="3"/>
      <c r="AA8859" s="3"/>
      <c r="AB8859" s="3"/>
      <c r="AC8859" s="3"/>
      <c r="AD8859" s="3"/>
      <c r="AE8859" s="3"/>
      <c r="AF8859" s="3"/>
      <c r="AG8859" s="3"/>
      <c r="AH8859" s="3"/>
    </row>
    <row r="8860" spans="2:34">
      <c r="B8860" s="9">
        <v>8855</v>
      </c>
      <c r="C8860" s="6"/>
      <c r="D8860" s="4"/>
      <c r="E8860" s="3"/>
      <c r="F8860" s="3"/>
      <c r="G8860" s="3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3"/>
      <c r="S8860" s="3"/>
      <c r="T8860" s="3"/>
      <c r="U8860" s="3"/>
      <c r="V8860" s="3"/>
      <c r="W8860" s="3"/>
      <c r="X8860" s="3"/>
      <c r="Y8860" s="3"/>
      <c r="Z8860" s="3"/>
      <c r="AA8860" s="3"/>
      <c r="AB8860" s="3"/>
      <c r="AC8860" s="3"/>
      <c r="AD8860" s="3"/>
      <c r="AE8860" s="3"/>
      <c r="AF8860" s="3"/>
      <c r="AG8860" s="3"/>
      <c r="AH8860" s="3"/>
    </row>
    <row r="8861" spans="2:34">
      <c r="B8861" s="9">
        <v>8856</v>
      </c>
      <c r="C8861" s="6"/>
      <c r="D8861" s="4"/>
      <c r="E8861" s="3"/>
      <c r="F8861" s="3"/>
      <c r="G8861" s="3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3"/>
      <c r="S8861" s="3"/>
      <c r="T8861" s="3"/>
      <c r="U8861" s="3"/>
      <c r="V8861" s="3"/>
      <c r="W8861" s="3"/>
      <c r="X8861" s="3"/>
      <c r="Y8861" s="3"/>
      <c r="Z8861" s="3"/>
      <c r="AA8861" s="3"/>
      <c r="AB8861" s="3"/>
      <c r="AC8861" s="3"/>
      <c r="AD8861" s="3"/>
      <c r="AE8861" s="3"/>
      <c r="AF8861" s="3"/>
      <c r="AG8861" s="3"/>
      <c r="AH8861" s="3"/>
    </row>
    <row r="8862" spans="2:34">
      <c r="B8862" s="9">
        <v>8857</v>
      </c>
      <c r="C8862" s="6"/>
      <c r="D8862" s="4"/>
      <c r="E8862" s="3"/>
      <c r="F8862" s="3"/>
      <c r="G8862" s="3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3"/>
      <c r="S8862" s="3"/>
      <c r="T8862" s="3"/>
      <c r="U8862" s="3"/>
      <c r="V8862" s="3"/>
      <c r="W8862" s="3"/>
      <c r="X8862" s="3"/>
      <c r="Y8862" s="3"/>
      <c r="Z8862" s="3"/>
      <c r="AA8862" s="3"/>
      <c r="AB8862" s="3"/>
      <c r="AC8862" s="3"/>
      <c r="AD8862" s="3"/>
      <c r="AE8862" s="3"/>
      <c r="AF8862" s="3"/>
      <c r="AG8862" s="3"/>
      <c r="AH8862" s="3"/>
    </row>
    <row r="8863" spans="2:34">
      <c r="B8863" s="9">
        <v>8858</v>
      </c>
      <c r="C8863" s="6"/>
      <c r="D8863" s="4"/>
      <c r="E8863" s="3"/>
      <c r="F8863" s="3"/>
      <c r="G8863" s="3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3"/>
      <c r="S8863" s="3"/>
      <c r="T8863" s="3"/>
      <c r="U8863" s="3"/>
      <c r="V8863" s="3"/>
      <c r="W8863" s="3"/>
      <c r="X8863" s="3"/>
      <c r="Y8863" s="3"/>
      <c r="Z8863" s="3"/>
      <c r="AA8863" s="3"/>
      <c r="AB8863" s="3"/>
      <c r="AC8863" s="3"/>
      <c r="AD8863" s="3"/>
      <c r="AE8863" s="3"/>
      <c r="AF8863" s="3"/>
      <c r="AG8863" s="3"/>
      <c r="AH8863" s="3"/>
    </row>
    <row r="8864" spans="2:34">
      <c r="B8864" s="9">
        <v>8859</v>
      </c>
      <c r="C8864" s="6"/>
      <c r="D8864" s="4"/>
      <c r="E8864" s="3"/>
      <c r="F8864" s="3"/>
      <c r="G8864" s="3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3"/>
      <c r="S8864" s="3"/>
      <c r="T8864" s="3"/>
      <c r="U8864" s="3"/>
      <c r="V8864" s="3"/>
      <c r="W8864" s="3"/>
      <c r="X8864" s="3"/>
      <c r="Y8864" s="3"/>
      <c r="Z8864" s="3"/>
      <c r="AA8864" s="3"/>
      <c r="AB8864" s="3"/>
      <c r="AC8864" s="3"/>
      <c r="AD8864" s="3"/>
      <c r="AE8864" s="3"/>
      <c r="AF8864" s="3"/>
      <c r="AG8864" s="3"/>
      <c r="AH8864" s="3"/>
    </row>
    <row r="8865" spans="2:34">
      <c r="B8865" s="9">
        <v>8860</v>
      </c>
      <c r="C8865" s="6"/>
      <c r="D8865" s="4"/>
      <c r="E8865" s="3"/>
      <c r="F8865" s="3"/>
      <c r="G8865" s="3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3"/>
      <c r="S8865" s="3"/>
      <c r="T8865" s="3"/>
      <c r="U8865" s="3"/>
      <c r="V8865" s="3"/>
      <c r="W8865" s="3"/>
      <c r="X8865" s="3"/>
      <c r="Y8865" s="3"/>
      <c r="Z8865" s="3"/>
      <c r="AA8865" s="3"/>
      <c r="AB8865" s="3"/>
      <c r="AC8865" s="3"/>
      <c r="AD8865" s="3"/>
      <c r="AE8865" s="3"/>
      <c r="AF8865" s="3"/>
      <c r="AG8865" s="3"/>
      <c r="AH8865" s="3"/>
    </row>
    <row r="8866" spans="2:34">
      <c r="B8866" s="9">
        <v>8861</v>
      </c>
      <c r="C8866" s="6"/>
      <c r="D8866" s="4"/>
      <c r="E8866" s="3"/>
      <c r="F8866" s="3"/>
      <c r="G8866" s="3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3"/>
      <c r="S8866" s="3"/>
      <c r="T8866" s="3"/>
      <c r="U8866" s="3"/>
      <c r="V8866" s="3"/>
      <c r="W8866" s="3"/>
      <c r="X8866" s="3"/>
      <c r="Y8866" s="3"/>
      <c r="Z8866" s="3"/>
      <c r="AA8866" s="3"/>
      <c r="AB8866" s="3"/>
      <c r="AC8866" s="3"/>
      <c r="AD8866" s="3"/>
      <c r="AE8866" s="3"/>
      <c r="AF8866" s="3"/>
      <c r="AG8866" s="3"/>
      <c r="AH8866" s="3"/>
    </row>
    <row r="8867" spans="2:34">
      <c r="B8867" s="9">
        <v>8862</v>
      </c>
      <c r="C8867" s="6"/>
      <c r="D8867" s="4"/>
      <c r="E8867" s="3"/>
      <c r="F8867" s="3"/>
      <c r="G8867" s="3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3"/>
      <c r="S8867" s="3"/>
      <c r="T8867" s="3"/>
      <c r="U8867" s="3"/>
      <c r="V8867" s="3"/>
      <c r="W8867" s="3"/>
      <c r="X8867" s="3"/>
      <c r="Y8867" s="3"/>
      <c r="Z8867" s="3"/>
      <c r="AA8867" s="3"/>
      <c r="AB8867" s="3"/>
      <c r="AC8867" s="3"/>
      <c r="AD8867" s="3"/>
      <c r="AE8867" s="3"/>
      <c r="AF8867" s="3"/>
      <c r="AG8867" s="3"/>
      <c r="AH8867" s="3"/>
    </row>
    <row r="8868" spans="2:34">
      <c r="B8868" s="9">
        <v>8863</v>
      </c>
      <c r="C8868" s="6"/>
      <c r="D8868" s="4"/>
      <c r="E8868" s="3"/>
      <c r="F8868" s="3"/>
      <c r="G8868" s="3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3"/>
      <c r="S8868" s="3"/>
      <c r="T8868" s="3"/>
      <c r="U8868" s="3"/>
      <c r="V8868" s="3"/>
      <c r="W8868" s="3"/>
      <c r="X8868" s="3"/>
      <c r="Y8868" s="3"/>
      <c r="Z8868" s="3"/>
      <c r="AA8868" s="3"/>
      <c r="AB8868" s="3"/>
      <c r="AC8868" s="3"/>
      <c r="AD8868" s="3"/>
      <c r="AE8868" s="3"/>
      <c r="AF8868" s="3"/>
      <c r="AG8868" s="3"/>
      <c r="AH8868" s="3"/>
    </row>
    <row r="8869" spans="2:34">
      <c r="B8869" s="9">
        <v>8864</v>
      </c>
      <c r="C8869" s="6"/>
      <c r="D8869" s="4"/>
      <c r="E8869" s="3"/>
      <c r="F8869" s="3"/>
      <c r="G8869" s="3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3"/>
      <c r="S8869" s="3"/>
      <c r="T8869" s="3"/>
      <c r="U8869" s="3"/>
      <c r="V8869" s="3"/>
      <c r="W8869" s="3"/>
      <c r="X8869" s="3"/>
      <c r="Y8869" s="3"/>
      <c r="Z8869" s="3"/>
      <c r="AA8869" s="3"/>
      <c r="AB8869" s="3"/>
      <c r="AC8869" s="3"/>
      <c r="AD8869" s="3"/>
      <c r="AE8869" s="3"/>
      <c r="AF8869" s="3"/>
      <c r="AG8869" s="3"/>
      <c r="AH8869" s="3"/>
    </row>
    <row r="8870" spans="2:34">
      <c r="B8870" s="9">
        <v>8865</v>
      </c>
      <c r="C8870" s="6"/>
      <c r="D8870" s="4"/>
      <c r="E8870" s="3"/>
      <c r="F8870" s="3"/>
      <c r="G8870" s="3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3"/>
      <c r="S8870" s="3"/>
      <c r="T8870" s="3"/>
      <c r="U8870" s="3"/>
      <c r="V8870" s="3"/>
      <c r="W8870" s="3"/>
      <c r="X8870" s="3"/>
      <c r="Y8870" s="3"/>
      <c r="Z8870" s="3"/>
      <c r="AA8870" s="3"/>
      <c r="AB8870" s="3"/>
      <c r="AC8870" s="3"/>
      <c r="AD8870" s="3"/>
      <c r="AE8870" s="3"/>
      <c r="AF8870" s="3"/>
      <c r="AG8870" s="3"/>
      <c r="AH8870" s="3"/>
    </row>
    <row r="8871" spans="2:34">
      <c r="B8871" s="9">
        <v>8866</v>
      </c>
      <c r="C8871" s="6"/>
      <c r="D8871" s="4"/>
      <c r="E8871" s="3"/>
      <c r="F8871" s="3"/>
      <c r="G8871" s="3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3"/>
      <c r="S8871" s="3"/>
      <c r="T8871" s="3"/>
      <c r="U8871" s="3"/>
      <c r="V8871" s="3"/>
      <c r="W8871" s="3"/>
      <c r="X8871" s="3"/>
      <c r="Y8871" s="3"/>
      <c r="Z8871" s="3"/>
      <c r="AA8871" s="3"/>
      <c r="AB8871" s="3"/>
      <c r="AC8871" s="3"/>
      <c r="AD8871" s="3"/>
      <c r="AE8871" s="3"/>
      <c r="AF8871" s="3"/>
      <c r="AG8871" s="3"/>
      <c r="AH8871" s="3"/>
    </row>
    <row r="8872" spans="2:34">
      <c r="B8872" s="9">
        <v>8867</v>
      </c>
      <c r="C8872" s="6"/>
      <c r="D8872" s="4"/>
      <c r="E8872" s="3"/>
      <c r="F8872" s="3"/>
      <c r="G8872" s="3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3"/>
      <c r="S8872" s="3"/>
      <c r="T8872" s="3"/>
      <c r="U8872" s="3"/>
      <c r="V8872" s="3"/>
      <c r="W8872" s="3"/>
      <c r="X8872" s="3"/>
      <c r="Y8872" s="3"/>
      <c r="Z8872" s="3"/>
      <c r="AA8872" s="3"/>
      <c r="AB8872" s="3"/>
      <c r="AC8872" s="3"/>
      <c r="AD8872" s="3"/>
      <c r="AE8872" s="3"/>
      <c r="AF8872" s="3"/>
      <c r="AG8872" s="3"/>
      <c r="AH8872" s="3"/>
    </row>
    <row r="8873" spans="2:34">
      <c r="B8873" s="9">
        <v>8868</v>
      </c>
      <c r="C8873" s="6"/>
      <c r="D8873" s="4"/>
      <c r="E8873" s="3"/>
      <c r="F8873" s="3"/>
      <c r="G8873" s="3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3"/>
      <c r="S8873" s="3"/>
      <c r="T8873" s="3"/>
      <c r="U8873" s="3"/>
      <c r="V8873" s="3"/>
      <c r="W8873" s="3"/>
      <c r="X8873" s="3"/>
      <c r="Y8873" s="3"/>
      <c r="Z8873" s="3"/>
      <c r="AA8873" s="3"/>
      <c r="AB8873" s="3"/>
      <c r="AC8873" s="3"/>
      <c r="AD8873" s="3"/>
      <c r="AE8873" s="3"/>
      <c r="AF8873" s="3"/>
      <c r="AG8873" s="3"/>
      <c r="AH8873" s="3"/>
    </row>
    <row r="8874" spans="2:34">
      <c r="B8874" s="9">
        <v>8869</v>
      </c>
      <c r="C8874" s="6"/>
      <c r="D8874" s="4"/>
      <c r="E8874" s="3"/>
      <c r="F8874" s="3"/>
      <c r="G8874" s="3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3"/>
      <c r="S8874" s="3"/>
      <c r="T8874" s="3"/>
      <c r="U8874" s="3"/>
      <c r="V8874" s="3"/>
      <c r="W8874" s="3"/>
      <c r="X8874" s="3"/>
      <c r="Y8874" s="3"/>
      <c r="Z8874" s="3"/>
      <c r="AA8874" s="3"/>
      <c r="AB8874" s="3"/>
      <c r="AC8874" s="3"/>
      <c r="AD8874" s="3"/>
      <c r="AE8874" s="3"/>
      <c r="AF8874" s="3"/>
      <c r="AG8874" s="3"/>
      <c r="AH8874" s="3"/>
    </row>
    <row r="8875" spans="2:34">
      <c r="B8875" s="9">
        <v>8870</v>
      </c>
      <c r="C8875" s="6"/>
      <c r="D8875" s="4"/>
      <c r="E8875" s="3"/>
      <c r="F8875" s="3"/>
      <c r="G8875" s="3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3"/>
      <c r="S8875" s="3"/>
      <c r="T8875" s="3"/>
      <c r="U8875" s="3"/>
      <c r="V8875" s="3"/>
      <c r="W8875" s="3"/>
      <c r="X8875" s="3"/>
      <c r="Y8875" s="3"/>
      <c r="Z8875" s="3"/>
      <c r="AA8875" s="3"/>
      <c r="AB8875" s="3"/>
      <c r="AC8875" s="3"/>
      <c r="AD8875" s="3"/>
      <c r="AE8875" s="3"/>
      <c r="AF8875" s="3"/>
      <c r="AG8875" s="3"/>
      <c r="AH8875" s="3"/>
    </row>
    <row r="8876" spans="2:34">
      <c r="B8876" s="9">
        <v>8871</v>
      </c>
      <c r="C8876" s="6"/>
      <c r="D8876" s="4"/>
      <c r="E8876" s="3"/>
      <c r="F8876" s="3"/>
      <c r="G8876" s="3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3"/>
      <c r="S8876" s="3"/>
      <c r="T8876" s="3"/>
      <c r="U8876" s="3"/>
      <c r="V8876" s="3"/>
      <c r="W8876" s="3"/>
      <c r="X8876" s="3"/>
      <c r="Y8876" s="3"/>
      <c r="Z8876" s="3"/>
      <c r="AA8876" s="3"/>
      <c r="AB8876" s="3"/>
      <c r="AC8876" s="3"/>
      <c r="AD8876" s="3"/>
      <c r="AE8876" s="3"/>
      <c r="AF8876" s="3"/>
      <c r="AG8876" s="3"/>
      <c r="AH8876" s="3"/>
    </row>
    <row r="8877" spans="2:34">
      <c r="B8877" s="9">
        <v>8872</v>
      </c>
      <c r="C8877" s="6"/>
      <c r="D8877" s="4"/>
      <c r="E8877" s="3"/>
      <c r="F8877" s="3"/>
      <c r="G8877" s="3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3"/>
      <c r="S8877" s="3"/>
      <c r="T8877" s="3"/>
      <c r="U8877" s="3"/>
      <c r="V8877" s="3"/>
      <c r="W8877" s="3"/>
      <c r="X8877" s="3"/>
      <c r="Y8877" s="3"/>
      <c r="Z8877" s="3"/>
      <c r="AA8877" s="3"/>
      <c r="AB8877" s="3"/>
      <c r="AC8877" s="3"/>
      <c r="AD8877" s="3"/>
      <c r="AE8877" s="3"/>
      <c r="AF8877" s="3"/>
      <c r="AG8877" s="3"/>
      <c r="AH8877" s="3"/>
    </row>
    <row r="8878" spans="2:34">
      <c r="B8878" s="9">
        <v>8873</v>
      </c>
      <c r="C8878" s="6"/>
      <c r="D8878" s="4"/>
      <c r="E8878" s="3"/>
      <c r="F8878" s="3"/>
      <c r="G8878" s="3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3"/>
      <c r="S8878" s="3"/>
      <c r="T8878" s="3"/>
      <c r="U8878" s="3"/>
      <c r="V8878" s="3"/>
      <c r="W8878" s="3"/>
      <c r="X8878" s="3"/>
      <c r="Y8878" s="3"/>
      <c r="Z8878" s="3"/>
      <c r="AA8878" s="3"/>
      <c r="AB8878" s="3"/>
      <c r="AC8878" s="3"/>
      <c r="AD8878" s="3"/>
      <c r="AE8878" s="3"/>
      <c r="AF8878" s="3"/>
      <c r="AG8878" s="3"/>
      <c r="AH8878" s="3"/>
    </row>
    <row r="8879" spans="2:34">
      <c r="B8879" s="9">
        <v>8874</v>
      </c>
      <c r="C8879" s="6"/>
      <c r="D8879" s="4"/>
      <c r="E8879" s="3"/>
      <c r="F8879" s="3"/>
      <c r="G8879" s="3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3"/>
      <c r="S8879" s="3"/>
      <c r="T8879" s="3"/>
      <c r="U8879" s="3"/>
      <c r="V8879" s="3"/>
      <c r="W8879" s="3"/>
      <c r="X8879" s="3"/>
      <c r="Y8879" s="3"/>
      <c r="Z8879" s="3"/>
      <c r="AA8879" s="3"/>
      <c r="AB8879" s="3"/>
      <c r="AC8879" s="3"/>
      <c r="AD8879" s="3"/>
      <c r="AE8879" s="3"/>
      <c r="AF8879" s="3"/>
      <c r="AG8879" s="3"/>
      <c r="AH8879" s="3"/>
    </row>
    <row r="8880" spans="2:34">
      <c r="B8880" s="9">
        <v>8875</v>
      </c>
      <c r="C8880" s="6"/>
      <c r="D8880" s="4"/>
      <c r="E8880" s="3"/>
      <c r="F8880" s="3"/>
      <c r="G8880" s="3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3"/>
      <c r="S8880" s="3"/>
      <c r="T8880" s="3"/>
      <c r="U8880" s="3"/>
      <c r="V8880" s="3"/>
      <c r="W8880" s="3"/>
      <c r="X8880" s="3"/>
      <c r="Y8880" s="3"/>
      <c r="Z8880" s="3"/>
      <c r="AA8880" s="3"/>
      <c r="AB8880" s="3"/>
      <c r="AC8880" s="3"/>
      <c r="AD8880" s="3"/>
      <c r="AE8880" s="3"/>
      <c r="AF8880" s="3"/>
      <c r="AG8880" s="3"/>
      <c r="AH8880" s="3"/>
    </row>
    <row r="8881" spans="2:34">
      <c r="B8881" s="9">
        <v>8876</v>
      </c>
      <c r="C8881" s="6"/>
      <c r="D8881" s="4"/>
      <c r="E8881" s="3"/>
      <c r="F8881" s="3"/>
      <c r="G8881" s="3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3"/>
      <c r="S8881" s="3"/>
      <c r="T8881" s="3"/>
      <c r="U8881" s="3"/>
      <c r="V8881" s="3"/>
      <c r="W8881" s="3"/>
      <c r="X8881" s="3"/>
      <c r="Y8881" s="3"/>
      <c r="Z8881" s="3"/>
      <c r="AA8881" s="3"/>
      <c r="AB8881" s="3"/>
      <c r="AC8881" s="3"/>
      <c r="AD8881" s="3"/>
      <c r="AE8881" s="3"/>
      <c r="AF8881" s="3"/>
      <c r="AG8881" s="3"/>
      <c r="AH8881" s="3"/>
    </row>
    <row r="8882" spans="2:34">
      <c r="B8882" s="9">
        <v>8877</v>
      </c>
      <c r="C8882" s="6"/>
      <c r="D8882" s="4"/>
      <c r="E8882" s="3"/>
      <c r="F8882" s="3"/>
      <c r="G8882" s="3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3"/>
      <c r="S8882" s="3"/>
      <c r="T8882" s="3"/>
      <c r="U8882" s="3"/>
      <c r="V8882" s="3"/>
      <c r="W8882" s="3"/>
      <c r="X8882" s="3"/>
      <c r="Y8882" s="3"/>
      <c r="Z8882" s="3"/>
      <c r="AA8882" s="3"/>
      <c r="AB8882" s="3"/>
      <c r="AC8882" s="3"/>
      <c r="AD8882" s="3"/>
      <c r="AE8882" s="3"/>
      <c r="AF8882" s="3"/>
      <c r="AG8882" s="3"/>
      <c r="AH8882" s="3"/>
    </row>
    <row r="8883" spans="2:34">
      <c r="B8883" s="9">
        <v>8878</v>
      </c>
      <c r="C8883" s="6"/>
      <c r="D8883" s="4"/>
      <c r="E8883" s="3"/>
      <c r="F8883" s="3"/>
      <c r="G8883" s="3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3"/>
      <c r="S8883" s="3"/>
      <c r="T8883" s="3"/>
      <c r="U8883" s="3"/>
      <c r="V8883" s="3"/>
      <c r="W8883" s="3"/>
      <c r="X8883" s="3"/>
      <c r="Y8883" s="3"/>
      <c r="Z8883" s="3"/>
      <c r="AA8883" s="3"/>
      <c r="AB8883" s="3"/>
      <c r="AC8883" s="3"/>
      <c r="AD8883" s="3"/>
      <c r="AE8883" s="3"/>
      <c r="AF8883" s="3"/>
      <c r="AG8883" s="3"/>
      <c r="AH8883" s="3"/>
    </row>
    <row r="8884" spans="2:34">
      <c r="B8884" s="9">
        <v>8879</v>
      </c>
      <c r="C8884" s="6"/>
      <c r="D8884" s="4"/>
      <c r="E8884" s="3"/>
      <c r="F8884" s="3"/>
      <c r="G8884" s="3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3"/>
      <c r="S8884" s="3"/>
      <c r="T8884" s="3"/>
      <c r="U8884" s="3"/>
      <c r="V8884" s="3"/>
      <c r="W8884" s="3"/>
      <c r="X8884" s="3"/>
      <c r="Y8884" s="3"/>
      <c r="Z8884" s="3"/>
      <c r="AA8884" s="3"/>
      <c r="AB8884" s="3"/>
      <c r="AC8884" s="3"/>
      <c r="AD8884" s="3"/>
      <c r="AE8884" s="3"/>
      <c r="AF8884" s="3"/>
      <c r="AG8884" s="3"/>
      <c r="AH8884" s="3"/>
    </row>
    <row r="8885" spans="2:34">
      <c r="B8885" s="9">
        <v>8880</v>
      </c>
      <c r="C8885" s="6"/>
      <c r="D8885" s="4"/>
      <c r="E8885" s="3"/>
      <c r="F8885" s="3"/>
      <c r="G8885" s="3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3"/>
      <c r="S8885" s="3"/>
      <c r="T8885" s="3"/>
      <c r="U8885" s="3"/>
      <c r="V8885" s="3"/>
      <c r="W8885" s="3"/>
      <c r="X8885" s="3"/>
      <c r="Y8885" s="3"/>
      <c r="Z8885" s="3"/>
      <c r="AA8885" s="3"/>
      <c r="AB8885" s="3"/>
      <c r="AC8885" s="3"/>
      <c r="AD8885" s="3"/>
      <c r="AE8885" s="3"/>
      <c r="AF8885" s="3"/>
      <c r="AG8885" s="3"/>
      <c r="AH8885" s="3"/>
    </row>
    <row r="8886" spans="2:34">
      <c r="B8886" s="9">
        <v>8881</v>
      </c>
      <c r="C8886" s="6"/>
      <c r="D8886" s="4"/>
      <c r="E8886" s="3"/>
      <c r="F8886" s="3"/>
      <c r="G8886" s="3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3"/>
      <c r="S8886" s="3"/>
      <c r="T8886" s="3"/>
      <c r="U8886" s="3"/>
      <c r="V8886" s="3"/>
      <c r="W8886" s="3"/>
      <c r="X8886" s="3"/>
      <c r="Y8886" s="3"/>
      <c r="Z8886" s="3"/>
      <c r="AA8886" s="3"/>
      <c r="AB8886" s="3"/>
      <c r="AC8886" s="3"/>
      <c r="AD8886" s="3"/>
      <c r="AE8886" s="3"/>
      <c r="AF8886" s="3"/>
      <c r="AG8886" s="3"/>
      <c r="AH8886" s="3"/>
    </row>
    <row r="8887" spans="2:34">
      <c r="B8887" s="9">
        <v>8882</v>
      </c>
      <c r="C8887" s="6"/>
      <c r="D8887" s="4"/>
      <c r="E8887" s="3"/>
      <c r="F8887" s="3"/>
      <c r="G8887" s="3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3"/>
      <c r="S8887" s="3"/>
      <c r="T8887" s="3"/>
      <c r="U8887" s="3"/>
      <c r="V8887" s="3"/>
      <c r="W8887" s="3"/>
      <c r="X8887" s="3"/>
      <c r="Y8887" s="3"/>
      <c r="Z8887" s="3"/>
      <c r="AA8887" s="3"/>
      <c r="AB8887" s="3"/>
      <c r="AC8887" s="3"/>
      <c r="AD8887" s="3"/>
      <c r="AE8887" s="3"/>
      <c r="AF8887" s="3"/>
      <c r="AG8887" s="3"/>
      <c r="AH8887" s="3"/>
    </row>
    <row r="8888" spans="2:34">
      <c r="B8888" s="9">
        <v>8883</v>
      </c>
      <c r="C8888" s="6"/>
      <c r="D8888" s="4"/>
      <c r="E8888" s="3"/>
      <c r="F8888" s="3"/>
      <c r="G8888" s="3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3"/>
      <c r="S8888" s="3"/>
      <c r="T8888" s="3"/>
      <c r="U8888" s="3"/>
      <c r="V8888" s="3"/>
      <c r="W8888" s="3"/>
      <c r="X8888" s="3"/>
      <c r="Y8888" s="3"/>
      <c r="Z8888" s="3"/>
      <c r="AA8888" s="3"/>
      <c r="AB8888" s="3"/>
      <c r="AC8888" s="3"/>
      <c r="AD8888" s="3"/>
      <c r="AE8888" s="3"/>
      <c r="AF8888" s="3"/>
      <c r="AG8888" s="3"/>
      <c r="AH8888" s="3"/>
    </row>
    <row r="8889" spans="2:34">
      <c r="B8889" s="9">
        <v>8884</v>
      </c>
      <c r="C8889" s="6"/>
      <c r="D8889" s="4"/>
      <c r="E8889" s="3"/>
      <c r="F8889" s="3"/>
      <c r="G8889" s="3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3"/>
      <c r="S8889" s="3"/>
      <c r="T8889" s="3"/>
      <c r="U8889" s="3"/>
      <c r="V8889" s="3"/>
      <c r="W8889" s="3"/>
      <c r="X8889" s="3"/>
      <c r="Y8889" s="3"/>
      <c r="Z8889" s="3"/>
      <c r="AA8889" s="3"/>
      <c r="AB8889" s="3"/>
      <c r="AC8889" s="3"/>
      <c r="AD8889" s="3"/>
      <c r="AE8889" s="3"/>
      <c r="AF8889" s="3"/>
      <c r="AG8889" s="3"/>
      <c r="AH8889" s="3"/>
    </row>
    <row r="8890" spans="2:34">
      <c r="B8890" s="9">
        <v>8885</v>
      </c>
      <c r="C8890" s="6"/>
      <c r="D8890" s="4"/>
      <c r="E8890" s="3"/>
      <c r="F8890" s="3"/>
      <c r="G8890" s="3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3"/>
      <c r="S8890" s="3"/>
      <c r="T8890" s="3"/>
      <c r="U8890" s="3"/>
      <c r="V8890" s="3"/>
      <c r="W8890" s="3"/>
      <c r="X8890" s="3"/>
      <c r="Y8890" s="3"/>
      <c r="Z8890" s="3"/>
      <c r="AA8890" s="3"/>
      <c r="AB8890" s="3"/>
      <c r="AC8890" s="3"/>
      <c r="AD8890" s="3"/>
      <c r="AE8890" s="3"/>
      <c r="AF8890" s="3"/>
      <c r="AG8890" s="3"/>
      <c r="AH8890" s="3"/>
    </row>
    <row r="8891" spans="2:34">
      <c r="B8891" s="9">
        <v>8886</v>
      </c>
      <c r="C8891" s="6"/>
      <c r="D8891" s="4"/>
      <c r="E8891" s="3"/>
      <c r="F8891" s="3"/>
      <c r="G8891" s="3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3"/>
      <c r="S8891" s="3"/>
      <c r="T8891" s="3"/>
      <c r="U8891" s="3"/>
      <c r="V8891" s="3"/>
      <c r="W8891" s="3"/>
      <c r="X8891" s="3"/>
      <c r="Y8891" s="3"/>
      <c r="Z8891" s="3"/>
      <c r="AA8891" s="3"/>
      <c r="AB8891" s="3"/>
      <c r="AC8891" s="3"/>
      <c r="AD8891" s="3"/>
      <c r="AE8891" s="3"/>
      <c r="AF8891" s="3"/>
      <c r="AG8891" s="3"/>
      <c r="AH8891" s="3"/>
    </row>
    <row r="8892" spans="2:34">
      <c r="B8892" s="9">
        <v>8887</v>
      </c>
      <c r="C8892" s="6"/>
      <c r="D8892" s="4"/>
      <c r="E8892" s="3"/>
      <c r="F8892" s="3"/>
      <c r="G8892" s="3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3"/>
      <c r="S8892" s="3"/>
      <c r="T8892" s="3"/>
      <c r="U8892" s="3"/>
      <c r="V8892" s="3"/>
      <c r="W8892" s="3"/>
      <c r="X8892" s="3"/>
      <c r="Y8892" s="3"/>
      <c r="Z8892" s="3"/>
      <c r="AA8892" s="3"/>
      <c r="AB8892" s="3"/>
      <c r="AC8892" s="3"/>
      <c r="AD8892" s="3"/>
      <c r="AE8892" s="3"/>
      <c r="AF8892" s="3"/>
      <c r="AG8892" s="3"/>
      <c r="AH8892" s="3"/>
    </row>
    <row r="8893" spans="2:34">
      <c r="B8893" s="9">
        <v>8888</v>
      </c>
      <c r="C8893" s="6"/>
      <c r="D8893" s="4"/>
      <c r="E8893" s="3"/>
      <c r="F8893" s="3"/>
      <c r="G8893" s="3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3"/>
      <c r="S8893" s="3"/>
      <c r="T8893" s="3"/>
      <c r="U8893" s="3"/>
      <c r="V8893" s="3"/>
      <c r="W8893" s="3"/>
      <c r="X8893" s="3"/>
      <c r="Y8893" s="3"/>
      <c r="Z8893" s="3"/>
      <c r="AA8893" s="3"/>
      <c r="AB8893" s="3"/>
      <c r="AC8893" s="3"/>
      <c r="AD8893" s="3"/>
      <c r="AE8893" s="3"/>
      <c r="AF8893" s="3"/>
      <c r="AG8893" s="3"/>
      <c r="AH8893" s="3"/>
    </row>
    <row r="8894" spans="2:34">
      <c r="B8894" s="9">
        <v>8889</v>
      </c>
      <c r="C8894" s="6"/>
      <c r="D8894" s="4"/>
      <c r="E8894" s="3"/>
      <c r="F8894" s="3"/>
      <c r="G8894" s="3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3"/>
      <c r="S8894" s="3"/>
      <c r="T8894" s="3"/>
      <c r="U8894" s="3"/>
      <c r="V8894" s="3"/>
      <c r="W8894" s="3"/>
      <c r="X8894" s="3"/>
      <c r="Y8894" s="3"/>
      <c r="Z8894" s="3"/>
      <c r="AA8894" s="3"/>
      <c r="AB8894" s="3"/>
      <c r="AC8894" s="3"/>
      <c r="AD8894" s="3"/>
      <c r="AE8894" s="3"/>
      <c r="AF8894" s="3"/>
      <c r="AG8894" s="3"/>
      <c r="AH8894" s="3"/>
    </row>
    <row r="8895" spans="2:34">
      <c r="B8895" s="9">
        <v>8890</v>
      </c>
      <c r="C8895" s="6"/>
      <c r="D8895" s="4"/>
      <c r="E8895" s="3"/>
      <c r="F8895" s="3"/>
      <c r="G8895" s="3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3"/>
      <c r="S8895" s="3"/>
      <c r="T8895" s="3"/>
      <c r="U8895" s="3"/>
      <c r="V8895" s="3"/>
      <c r="W8895" s="3"/>
      <c r="X8895" s="3"/>
      <c r="Y8895" s="3"/>
      <c r="Z8895" s="3"/>
      <c r="AA8895" s="3"/>
      <c r="AB8895" s="3"/>
      <c r="AC8895" s="3"/>
      <c r="AD8895" s="3"/>
      <c r="AE8895" s="3"/>
      <c r="AF8895" s="3"/>
      <c r="AG8895" s="3"/>
      <c r="AH8895" s="3"/>
    </row>
    <row r="8896" spans="2:34">
      <c r="B8896" s="9">
        <v>8891</v>
      </c>
      <c r="C8896" s="6"/>
      <c r="D8896" s="4"/>
      <c r="E8896" s="3"/>
      <c r="F8896" s="3"/>
      <c r="G8896" s="3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3"/>
      <c r="S8896" s="3"/>
      <c r="T8896" s="3"/>
      <c r="U8896" s="3"/>
      <c r="V8896" s="3"/>
      <c r="W8896" s="3"/>
      <c r="X8896" s="3"/>
      <c r="Y8896" s="3"/>
      <c r="Z8896" s="3"/>
      <c r="AA8896" s="3"/>
      <c r="AB8896" s="3"/>
      <c r="AC8896" s="3"/>
      <c r="AD8896" s="3"/>
      <c r="AE8896" s="3"/>
      <c r="AF8896" s="3"/>
      <c r="AG8896" s="3"/>
      <c r="AH8896" s="3"/>
    </row>
    <row r="8897" spans="2:34">
      <c r="B8897" s="9">
        <v>8892</v>
      </c>
      <c r="C8897" s="6"/>
      <c r="D8897" s="4"/>
      <c r="E8897" s="3"/>
      <c r="F8897" s="3"/>
      <c r="G8897" s="3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3"/>
      <c r="S8897" s="3"/>
      <c r="T8897" s="3"/>
      <c r="U8897" s="3"/>
      <c r="V8897" s="3"/>
      <c r="W8897" s="3"/>
      <c r="X8897" s="3"/>
      <c r="Y8897" s="3"/>
      <c r="Z8897" s="3"/>
      <c r="AA8897" s="3"/>
      <c r="AB8897" s="3"/>
      <c r="AC8897" s="3"/>
      <c r="AD8897" s="3"/>
      <c r="AE8897" s="3"/>
      <c r="AF8897" s="3"/>
      <c r="AG8897" s="3"/>
      <c r="AH8897" s="3"/>
    </row>
    <row r="8898" spans="2:34">
      <c r="B8898" s="9">
        <v>8893</v>
      </c>
      <c r="C8898" s="6"/>
      <c r="D8898" s="4"/>
      <c r="E8898" s="3"/>
      <c r="F8898" s="3"/>
      <c r="G8898" s="3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3"/>
      <c r="S8898" s="3"/>
      <c r="T8898" s="3"/>
      <c r="U8898" s="3"/>
      <c r="V8898" s="3"/>
      <c r="W8898" s="3"/>
      <c r="X8898" s="3"/>
      <c r="Y8898" s="3"/>
      <c r="Z8898" s="3"/>
      <c r="AA8898" s="3"/>
      <c r="AB8898" s="3"/>
      <c r="AC8898" s="3"/>
      <c r="AD8898" s="3"/>
      <c r="AE8898" s="3"/>
      <c r="AF8898" s="3"/>
      <c r="AG8898" s="3"/>
      <c r="AH8898" s="3"/>
    </row>
    <row r="8899" spans="2:34">
      <c r="B8899" s="9">
        <v>8894</v>
      </c>
      <c r="C8899" s="6"/>
      <c r="D8899" s="4"/>
      <c r="E8899" s="3"/>
      <c r="F8899" s="3"/>
      <c r="G8899" s="3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3"/>
      <c r="S8899" s="3"/>
      <c r="T8899" s="3"/>
      <c r="U8899" s="3"/>
      <c r="V8899" s="3"/>
      <c r="W8899" s="3"/>
      <c r="X8899" s="3"/>
      <c r="Y8899" s="3"/>
      <c r="Z8899" s="3"/>
      <c r="AA8899" s="3"/>
      <c r="AB8899" s="3"/>
      <c r="AC8899" s="3"/>
      <c r="AD8899" s="3"/>
      <c r="AE8899" s="3"/>
      <c r="AF8899" s="3"/>
      <c r="AG8899" s="3"/>
      <c r="AH8899" s="3"/>
    </row>
    <row r="8900" spans="2:34">
      <c r="B8900" s="9">
        <v>8895</v>
      </c>
      <c r="C8900" s="6"/>
      <c r="D8900" s="4"/>
      <c r="E8900" s="3"/>
      <c r="F8900" s="3"/>
      <c r="G8900" s="3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3"/>
      <c r="S8900" s="3"/>
      <c r="T8900" s="3"/>
      <c r="U8900" s="3"/>
      <c r="V8900" s="3"/>
      <c r="W8900" s="3"/>
      <c r="X8900" s="3"/>
      <c r="Y8900" s="3"/>
      <c r="Z8900" s="3"/>
      <c r="AA8900" s="3"/>
      <c r="AB8900" s="3"/>
      <c r="AC8900" s="3"/>
      <c r="AD8900" s="3"/>
      <c r="AE8900" s="3"/>
      <c r="AF8900" s="3"/>
      <c r="AG8900" s="3"/>
      <c r="AH8900" s="3"/>
    </row>
    <row r="8901" spans="2:34">
      <c r="B8901" s="9">
        <v>8896</v>
      </c>
      <c r="C8901" s="6"/>
      <c r="D8901" s="4"/>
      <c r="E8901" s="3"/>
      <c r="F8901" s="3"/>
      <c r="G8901" s="3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3"/>
      <c r="S8901" s="3"/>
      <c r="T8901" s="3"/>
      <c r="U8901" s="3"/>
      <c r="V8901" s="3"/>
      <c r="W8901" s="3"/>
      <c r="X8901" s="3"/>
      <c r="Y8901" s="3"/>
      <c r="Z8901" s="3"/>
      <c r="AA8901" s="3"/>
      <c r="AB8901" s="3"/>
      <c r="AC8901" s="3"/>
      <c r="AD8901" s="3"/>
      <c r="AE8901" s="3"/>
      <c r="AF8901" s="3"/>
      <c r="AG8901" s="3"/>
      <c r="AH8901" s="3"/>
    </row>
    <row r="8902" spans="2:34">
      <c r="B8902" s="9">
        <v>8897</v>
      </c>
      <c r="C8902" s="6"/>
      <c r="D8902" s="4"/>
      <c r="E8902" s="3"/>
      <c r="F8902" s="3"/>
      <c r="G8902" s="3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3"/>
      <c r="S8902" s="3"/>
      <c r="T8902" s="3"/>
      <c r="U8902" s="3"/>
      <c r="V8902" s="3"/>
      <c r="W8902" s="3"/>
      <c r="X8902" s="3"/>
      <c r="Y8902" s="3"/>
      <c r="Z8902" s="3"/>
      <c r="AA8902" s="3"/>
      <c r="AB8902" s="3"/>
      <c r="AC8902" s="3"/>
      <c r="AD8902" s="3"/>
      <c r="AE8902" s="3"/>
      <c r="AF8902" s="3"/>
      <c r="AG8902" s="3"/>
      <c r="AH8902" s="3"/>
    </row>
    <row r="8903" spans="2:34">
      <c r="B8903" s="9">
        <v>8898</v>
      </c>
      <c r="C8903" s="6"/>
      <c r="D8903" s="4"/>
      <c r="E8903" s="3"/>
      <c r="F8903" s="3"/>
      <c r="G8903" s="3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3"/>
      <c r="S8903" s="3"/>
      <c r="T8903" s="3"/>
      <c r="U8903" s="3"/>
      <c r="V8903" s="3"/>
      <c r="W8903" s="3"/>
      <c r="X8903" s="3"/>
      <c r="Y8903" s="3"/>
      <c r="Z8903" s="3"/>
      <c r="AA8903" s="3"/>
      <c r="AB8903" s="3"/>
      <c r="AC8903" s="3"/>
      <c r="AD8903" s="3"/>
      <c r="AE8903" s="3"/>
      <c r="AF8903" s="3"/>
      <c r="AG8903" s="3"/>
      <c r="AH8903" s="3"/>
    </row>
    <row r="8904" spans="2:34">
      <c r="B8904" s="9">
        <v>8899</v>
      </c>
      <c r="C8904" s="6"/>
      <c r="D8904" s="4"/>
      <c r="E8904" s="3"/>
      <c r="F8904" s="3"/>
      <c r="G8904" s="3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3"/>
      <c r="S8904" s="3"/>
      <c r="T8904" s="3"/>
      <c r="U8904" s="3"/>
      <c r="V8904" s="3"/>
      <c r="W8904" s="3"/>
      <c r="X8904" s="3"/>
      <c r="Y8904" s="3"/>
      <c r="Z8904" s="3"/>
      <c r="AA8904" s="3"/>
      <c r="AB8904" s="3"/>
      <c r="AC8904" s="3"/>
      <c r="AD8904" s="3"/>
      <c r="AE8904" s="3"/>
      <c r="AF8904" s="3"/>
      <c r="AG8904" s="3"/>
      <c r="AH8904" s="3"/>
    </row>
    <row r="8905" spans="2:34">
      <c r="B8905" s="9">
        <v>8900</v>
      </c>
      <c r="C8905" s="6"/>
      <c r="D8905" s="4"/>
      <c r="E8905" s="3"/>
      <c r="F8905" s="3"/>
      <c r="G8905" s="3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3"/>
      <c r="S8905" s="3"/>
      <c r="T8905" s="3"/>
      <c r="U8905" s="3"/>
      <c r="V8905" s="3"/>
      <c r="W8905" s="3"/>
      <c r="X8905" s="3"/>
      <c r="Y8905" s="3"/>
      <c r="Z8905" s="3"/>
      <c r="AA8905" s="3"/>
      <c r="AB8905" s="3"/>
      <c r="AC8905" s="3"/>
      <c r="AD8905" s="3"/>
      <c r="AE8905" s="3"/>
      <c r="AF8905" s="3"/>
      <c r="AG8905" s="3"/>
      <c r="AH8905" s="3"/>
    </row>
    <row r="8906" spans="2:34">
      <c r="B8906" s="9">
        <v>8901</v>
      </c>
      <c r="C8906" s="6"/>
      <c r="D8906" s="4"/>
      <c r="E8906" s="3"/>
      <c r="F8906" s="3"/>
      <c r="G8906" s="3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3"/>
      <c r="S8906" s="3"/>
      <c r="T8906" s="3"/>
      <c r="U8906" s="3"/>
      <c r="V8906" s="3"/>
      <c r="W8906" s="3"/>
      <c r="X8906" s="3"/>
      <c r="Y8906" s="3"/>
      <c r="Z8906" s="3"/>
      <c r="AA8906" s="3"/>
      <c r="AB8906" s="3"/>
      <c r="AC8906" s="3"/>
      <c r="AD8906" s="3"/>
      <c r="AE8906" s="3"/>
      <c r="AF8906" s="3"/>
      <c r="AG8906" s="3"/>
      <c r="AH8906" s="3"/>
    </row>
    <row r="8907" spans="2:34">
      <c r="B8907" s="9">
        <v>8902</v>
      </c>
      <c r="C8907" s="6"/>
      <c r="D8907" s="4"/>
      <c r="E8907" s="3"/>
      <c r="F8907" s="3"/>
      <c r="G8907" s="3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3"/>
      <c r="S8907" s="3"/>
      <c r="T8907" s="3"/>
      <c r="U8907" s="3"/>
      <c r="V8907" s="3"/>
      <c r="W8907" s="3"/>
      <c r="X8907" s="3"/>
      <c r="Y8907" s="3"/>
      <c r="Z8907" s="3"/>
      <c r="AA8907" s="3"/>
      <c r="AB8907" s="3"/>
      <c r="AC8907" s="3"/>
      <c r="AD8907" s="3"/>
      <c r="AE8907" s="3"/>
      <c r="AF8907" s="3"/>
      <c r="AG8907" s="3"/>
      <c r="AH8907" s="3"/>
    </row>
    <row r="8908" spans="2:34">
      <c r="B8908" s="9">
        <v>8903</v>
      </c>
      <c r="C8908" s="6"/>
      <c r="D8908" s="4"/>
      <c r="E8908" s="3"/>
      <c r="F8908" s="3"/>
      <c r="G8908" s="3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3"/>
      <c r="S8908" s="3"/>
      <c r="T8908" s="3"/>
      <c r="U8908" s="3"/>
      <c r="V8908" s="3"/>
      <c r="W8908" s="3"/>
      <c r="X8908" s="3"/>
      <c r="Y8908" s="3"/>
      <c r="Z8908" s="3"/>
      <c r="AA8908" s="3"/>
      <c r="AB8908" s="3"/>
      <c r="AC8908" s="3"/>
      <c r="AD8908" s="3"/>
      <c r="AE8908" s="3"/>
      <c r="AF8908" s="3"/>
      <c r="AG8908" s="3"/>
      <c r="AH8908" s="3"/>
    </row>
    <row r="8909" spans="2:34">
      <c r="B8909" s="9">
        <v>8904</v>
      </c>
      <c r="C8909" s="6"/>
      <c r="D8909" s="4"/>
      <c r="E8909" s="3"/>
      <c r="F8909" s="3"/>
      <c r="G8909" s="3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3"/>
      <c r="S8909" s="3"/>
      <c r="T8909" s="3"/>
      <c r="U8909" s="3"/>
      <c r="V8909" s="3"/>
      <c r="W8909" s="3"/>
      <c r="X8909" s="3"/>
      <c r="Y8909" s="3"/>
      <c r="Z8909" s="3"/>
      <c r="AA8909" s="3"/>
      <c r="AB8909" s="3"/>
      <c r="AC8909" s="3"/>
      <c r="AD8909" s="3"/>
      <c r="AE8909" s="3"/>
      <c r="AF8909" s="3"/>
      <c r="AG8909" s="3"/>
      <c r="AH8909" s="3"/>
    </row>
    <row r="8910" spans="2:34">
      <c r="B8910" s="9">
        <v>8905</v>
      </c>
      <c r="C8910" s="6"/>
      <c r="D8910" s="4"/>
      <c r="E8910" s="3"/>
      <c r="F8910" s="3"/>
      <c r="G8910" s="3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3"/>
      <c r="S8910" s="3"/>
      <c r="T8910" s="3"/>
      <c r="U8910" s="3"/>
      <c r="V8910" s="3"/>
      <c r="W8910" s="3"/>
      <c r="X8910" s="3"/>
      <c r="Y8910" s="3"/>
      <c r="Z8910" s="3"/>
      <c r="AA8910" s="3"/>
      <c r="AB8910" s="3"/>
      <c r="AC8910" s="3"/>
      <c r="AD8910" s="3"/>
      <c r="AE8910" s="3"/>
      <c r="AF8910" s="3"/>
      <c r="AG8910" s="3"/>
      <c r="AH8910" s="3"/>
    </row>
    <row r="8911" spans="2:34">
      <c r="B8911" s="9">
        <v>8906</v>
      </c>
      <c r="C8911" s="6"/>
      <c r="D8911" s="4"/>
      <c r="E8911" s="3"/>
      <c r="F8911" s="3"/>
      <c r="G8911" s="3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3"/>
      <c r="S8911" s="3"/>
      <c r="T8911" s="3"/>
      <c r="U8911" s="3"/>
      <c r="V8911" s="3"/>
      <c r="W8911" s="3"/>
      <c r="X8911" s="3"/>
      <c r="Y8911" s="3"/>
      <c r="Z8911" s="3"/>
      <c r="AA8911" s="3"/>
      <c r="AB8911" s="3"/>
      <c r="AC8911" s="3"/>
      <c r="AD8911" s="3"/>
      <c r="AE8911" s="3"/>
      <c r="AF8911" s="3"/>
      <c r="AG8911" s="3"/>
      <c r="AH8911" s="3"/>
    </row>
    <row r="8912" spans="2:34">
      <c r="B8912" s="9">
        <v>8907</v>
      </c>
      <c r="C8912" s="6"/>
      <c r="D8912" s="4"/>
      <c r="E8912" s="3"/>
      <c r="F8912" s="3"/>
      <c r="G8912" s="3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3"/>
      <c r="S8912" s="3"/>
      <c r="T8912" s="3"/>
      <c r="U8912" s="3"/>
      <c r="V8912" s="3"/>
      <c r="W8912" s="3"/>
      <c r="X8912" s="3"/>
      <c r="Y8912" s="3"/>
      <c r="Z8912" s="3"/>
      <c r="AA8912" s="3"/>
      <c r="AB8912" s="3"/>
      <c r="AC8912" s="3"/>
      <c r="AD8912" s="3"/>
      <c r="AE8912" s="3"/>
      <c r="AF8912" s="3"/>
      <c r="AG8912" s="3"/>
      <c r="AH8912" s="3"/>
    </row>
    <row r="8913" spans="2:34">
      <c r="B8913" s="9">
        <v>8908</v>
      </c>
      <c r="C8913" s="6"/>
      <c r="D8913" s="4"/>
      <c r="E8913" s="3"/>
      <c r="F8913" s="3"/>
      <c r="G8913" s="3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3"/>
      <c r="S8913" s="3"/>
      <c r="T8913" s="3"/>
      <c r="U8913" s="3"/>
      <c r="V8913" s="3"/>
      <c r="W8913" s="3"/>
      <c r="X8913" s="3"/>
      <c r="Y8913" s="3"/>
      <c r="Z8913" s="3"/>
      <c r="AA8913" s="3"/>
      <c r="AB8913" s="3"/>
      <c r="AC8913" s="3"/>
      <c r="AD8913" s="3"/>
      <c r="AE8913" s="3"/>
      <c r="AF8913" s="3"/>
      <c r="AG8913" s="3"/>
      <c r="AH8913" s="3"/>
    </row>
    <row r="8914" spans="2:34">
      <c r="B8914" s="9">
        <v>8909</v>
      </c>
      <c r="C8914" s="6"/>
      <c r="D8914" s="4"/>
      <c r="E8914" s="3"/>
      <c r="F8914" s="3"/>
      <c r="G8914" s="3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3"/>
      <c r="S8914" s="3"/>
      <c r="T8914" s="3"/>
      <c r="U8914" s="3"/>
      <c r="V8914" s="3"/>
      <c r="W8914" s="3"/>
      <c r="X8914" s="3"/>
      <c r="Y8914" s="3"/>
      <c r="Z8914" s="3"/>
      <c r="AA8914" s="3"/>
      <c r="AB8914" s="3"/>
      <c r="AC8914" s="3"/>
      <c r="AD8914" s="3"/>
      <c r="AE8914" s="3"/>
      <c r="AF8914" s="3"/>
      <c r="AG8914" s="3"/>
      <c r="AH8914" s="3"/>
    </row>
    <row r="8915" spans="2:34">
      <c r="B8915" s="9">
        <v>8910</v>
      </c>
      <c r="C8915" s="6"/>
      <c r="D8915" s="4"/>
      <c r="E8915" s="3"/>
      <c r="F8915" s="3"/>
      <c r="G8915" s="3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3"/>
      <c r="S8915" s="3"/>
      <c r="T8915" s="3"/>
      <c r="U8915" s="3"/>
      <c r="V8915" s="3"/>
      <c r="W8915" s="3"/>
      <c r="X8915" s="3"/>
      <c r="Y8915" s="3"/>
      <c r="Z8915" s="3"/>
      <c r="AA8915" s="3"/>
      <c r="AB8915" s="3"/>
      <c r="AC8915" s="3"/>
      <c r="AD8915" s="3"/>
      <c r="AE8915" s="3"/>
      <c r="AF8915" s="3"/>
      <c r="AG8915" s="3"/>
      <c r="AH8915" s="3"/>
    </row>
    <row r="8916" spans="2:34">
      <c r="B8916" s="9">
        <v>8911</v>
      </c>
      <c r="C8916" s="6"/>
      <c r="D8916" s="4"/>
      <c r="E8916" s="3"/>
      <c r="F8916" s="3"/>
      <c r="G8916" s="3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3"/>
      <c r="S8916" s="3"/>
      <c r="T8916" s="3"/>
      <c r="U8916" s="3"/>
      <c r="V8916" s="3"/>
      <c r="W8916" s="3"/>
      <c r="X8916" s="3"/>
      <c r="Y8916" s="3"/>
      <c r="Z8916" s="3"/>
      <c r="AA8916" s="3"/>
      <c r="AB8916" s="3"/>
      <c r="AC8916" s="3"/>
      <c r="AD8916" s="3"/>
      <c r="AE8916" s="3"/>
      <c r="AF8916" s="3"/>
      <c r="AG8916" s="3"/>
      <c r="AH8916" s="3"/>
    </row>
    <row r="8917" spans="2:34">
      <c r="B8917" s="9">
        <v>8912</v>
      </c>
      <c r="C8917" s="6"/>
      <c r="D8917" s="4"/>
      <c r="E8917" s="3"/>
      <c r="F8917" s="3"/>
      <c r="G8917" s="3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3"/>
      <c r="S8917" s="3"/>
      <c r="T8917" s="3"/>
      <c r="U8917" s="3"/>
      <c r="V8917" s="3"/>
      <c r="W8917" s="3"/>
      <c r="X8917" s="3"/>
      <c r="Y8917" s="3"/>
      <c r="Z8917" s="3"/>
      <c r="AA8917" s="3"/>
      <c r="AB8917" s="3"/>
      <c r="AC8917" s="3"/>
      <c r="AD8917" s="3"/>
      <c r="AE8917" s="3"/>
      <c r="AF8917" s="3"/>
      <c r="AG8917" s="3"/>
      <c r="AH8917" s="3"/>
    </row>
    <row r="8918" spans="2:34">
      <c r="B8918" s="9">
        <v>8913</v>
      </c>
      <c r="C8918" s="6"/>
      <c r="D8918" s="4"/>
      <c r="E8918" s="3"/>
      <c r="F8918" s="3"/>
      <c r="G8918" s="3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3"/>
      <c r="S8918" s="3"/>
      <c r="T8918" s="3"/>
      <c r="U8918" s="3"/>
      <c r="V8918" s="3"/>
      <c r="W8918" s="3"/>
      <c r="X8918" s="3"/>
      <c r="Y8918" s="3"/>
      <c r="Z8918" s="3"/>
      <c r="AA8918" s="3"/>
      <c r="AB8918" s="3"/>
      <c r="AC8918" s="3"/>
      <c r="AD8918" s="3"/>
      <c r="AE8918" s="3"/>
      <c r="AF8918" s="3"/>
      <c r="AG8918" s="3"/>
      <c r="AH8918" s="3"/>
    </row>
    <row r="8919" spans="2:34">
      <c r="B8919" s="9">
        <v>8914</v>
      </c>
      <c r="C8919" s="6"/>
      <c r="D8919" s="4"/>
      <c r="E8919" s="3"/>
      <c r="F8919" s="3"/>
      <c r="G8919" s="3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3"/>
      <c r="S8919" s="3"/>
      <c r="T8919" s="3"/>
      <c r="U8919" s="3"/>
      <c r="V8919" s="3"/>
      <c r="W8919" s="3"/>
      <c r="X8919" s="3"/>
      <c r="Y8919" s="3"/>
      <c r="Z8919" s="3"/>
      <c r="AA8919" s="3"/>
      <c r="AB8919" s="3"/>
      <c r="AC8919" s="3"/>
      <c r="AD8919" s="3"/>
      <c r="AE8919" s="3"/>
      <c r="AF8919" s="3"/>
      <c r="AG8919" s="3"/>
      <c r="AH8919" s="3"/>
    </row>
    <row r="8920" spans="2:34">
      <c r="B8920" s="9">
        <v>8915</v>
      </c>
      <c r="C8920" s="6"/>
      <c r="D8920" s="4"/>
      <c r="E8920" s="3"/>
      <c r="F8920" s="3"/>
      <c r="G8920" s="3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3"/>
      <c r="S8920" s="3"/>
      <c r="T8920" s="3"/>
      <c r="U8920" s="3"/>
      <c r="V8920" s="3"/>
      <c r="W8920" s="3"/>
      <c r="X8920" s="3"/>
      <c r="Y8920" s="3"/>
      <c r="Z8920" s="3"/>
      <c r="AA8920" s="3"/>
      <c r="AB8920" s="3"/>
      <c r="AC8920" s="3"/>
      <c r="AD8920" s="3"/>
      <c r="AE8920" s="3"/>
      <c r="AF8920" s="3"/>
      <c r="AG8920" s="3"/>
      <c r="AH8920" s="3"/>
    </row>
    <row r="8921" spans="2:34">
      <c r="B8921" s="9">
        <v>8916</v>
      </c>
      <c r="C8921" s="6"/>
      <c r="D8921" s="4"/>
      <c r="E8921" s="3"/>
      <c r="F8921" s="3"/>
      <c r="G8921" s="3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3"/>
      <c r="S8921" s="3"/>
      <c r="T8921" s="3"/>
      <c r="U8921" s="3"/>
      <c r="V8921" s="3"/>
      <c r="W8921" s="3"/>
      <c r="X8921" s="3"/>
      <c r="Y8921" s="3"/>
      <c r="Z8921" s="3"/>
      <c r="AA8921" s="3"/>
      <c r="AB8921" s="3"/>
      <c r="AC8921" s="3"/>
      <c r="AD8921" s="3"/>
      <c r="AE8921" s="3"/>
      <c r="AF8921" s="3"/>
      <c r="AG8921" s="3"/>
      <c r="AH8921" s="3"/>
    </row>
    <row r="8922" spans="2:34">
      <c r="B8922" s="9">
        <v>8917</v>
      </c>
      <c r="C8922" s="6"/>
      <c r="D8922" s="4"/>
      <c r="E8922" s="3"/>
      <c r="F8922" s="3"/>
      <c r="G8922" s="3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3"/>
      <c r="S8922" s="3"/>
      <c r="T8922" s="3"/>
      <c r="U8922" s="3"/>
      <c r="V8922" s="3"/>
      <c r="W8922" s="3"/>
      <c r="X8922" s="3"/>
      <c r="Y8922" s="3"/>
      <c r="Z8922" s="3"/>
      <c r="AA8922" s="3"/>
      <c r="AB8922" s="3"/>
      <c r="AC8922" s="3"/>
      <c r="AD8922" s="3"/>
      <c r="AE8922" s="3"/>
      <c r="AF8922" s="3"/>
      <c r="AG8922" s="3"/>
      <c r="AH8922" s="3"/>
    </row>
    <row r="8923" spans="2:34">
      <c r="B8923" s="9">
        <v>8918</v>
      </c>
      <c r="C8923" s="6"/>
      <c r="D8923" s="4"/>
      <c r="E8923" s="3"/>
      <c r="F8923" s="3"/>
      <c r="G8923" s="3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3"/>
      <c r="S8923" s="3"/>
      <c r="T8923" s="3"/>
      <c r="U8923" s="3"/>
      <c r="V8923" s="3"/>
      <c r="W8923" s="3"/>
      <c r="X8923" s="3"/>
      <c r="Y8923" s="3"/>
      <c r="Z8923" s="3"/>
      <c r="AA8923" s="3"/>
      <c r="AB8923" s="3"/>
      <c r="AC8923" s="3"/>
      <c r="AD8923" s="3"/>
      <c r="AE8923" s="3"/>
      <c r="AF8923" s="3"/>
      <c r="AG8923" s="3"/>
      <c r="AH8923" s="3"/>
    </row>
    <row r="8924" spans="2:34">
      <c r="B8924" s="9">
        <v>8919</v>
      </c>
      <c r="C8924" s="6"/>
      <c r="D8924" s="4"/>
      <c r="E8924" s="3"/>
      <c r="F8924" s="3"/>
      <c r="G8924" s="3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3"/>
      <c r="S8924" s="3"/>
      <c r="T8924" s="3"/>
      <c r="U8924" s="3"/>
      <c r="V8924" s="3"/>
      <c r="W8924" s="3"/>
      <c r="X8924" s="3"/>
      <c r="Y8924" s="3"/>
      <c r="Z8924" s="3"/>
      <c r="AA8924" s="3"/>
      <c r="AB8924" s="3"/>
      <c r="AC8924" s="3"/>
      <c r="AD8924" s="3"/>
      <c r="AE8924" s="3"/>
      <c r="AF8924" s="3"/>
      <c r="AG8924" s="3"/>
      <c r="AH8924" s="3"/>
    </row>
    <row r="8925" spans="2:34">
      <c r="B8925" s="9">
        <v>8920</v>
      </c>
      <c r="C8925" s="6"/>
      <c r="D8925" s="4"/>
      <c r="E8925" s="3"/>
      <c r="F8925" s="3"/>
      <c r="G8925" s="3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3"/>
      <c r="S8925" s="3"/>
      <c r="T8925" s="3"/>
      <c r="U8925" s="3"/>
      <c r="V8925" s="3"/>
      <c r="W8925" s="3"/>
      <c r="X8925" s="3"/>
      <c r="Y8925" s="3"/>
      <c r="Z8925" s="3"/>
      <c r="AA8925" s="3"/>
      <c r="AB8925" s="3"/>
      <c r="AC8925" s="3"/>
      <c r="AD8925" s="3"/>
      <c r="AE8925" s="3"/>
      <c r="AF8925" s="3"/>
      <c r="AG8925" s="3"/>
      <c r="AH8925" s="3"/>
    </row>
    <row r="8926" spans="2:34">
      <c r="B8926" s="9">
        <v>8921</v>
      </c>
      <c r="C8926" s="6"/>
      <c r="D8926" s="4"/>
      <c r="E8926" s="3"/>
      <c r="F8926" s="3"/>
      <c r="G8926" s="3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3"/>
      <c r="S8926" s="3"/>
      <c r="T8926" s="3"/>
      <c r="U8926" s="3"/>
      <c r="V8926" s="3"/>
      <c r="W8926" s="3"/>
      <c r="X8926" s="3"/>
      <c r="Y8926" s="3"/>
      <c r="Z8926" s="3"/>
      <c r="AA8926" s="3"/>
      <c r="AB8926" s="3"/>
      <c r="AC8926" s="3"/>
      <c r="AD8926" s="3"/>
      <c r="AE8926" s="3"/>
      <c r="AF8926" s="3"/>
      <c r="AG8926" s="3"/>
      <c r="AH8926" s="3"/>
    </row>
    <row r="8927" spans="2:34">
      <c r="B8927" s="9">
        <v>8922</v>
      </c>
      <c r="C8927" s="6"/>
      <c r="D8927" s="4"/>
      <c r="E8927" s="3"/>
      <c r="F8927" s="3"/>
      <c r="G8927" s="3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3"/>
      <c r="S8927" s="3"/>
      <c r="T8927" s="3"/>
      <c r="U8927" s="3"/>
      <c r="V8927" s="3"/>
      <c r="W8927" s="3"/>
      <c r="X8927" s="3"/>
      <c r="Y8927" s="3"/>
      <c r="Z8927" s="3"/>
      <c r="AA8927" s="3"/>
      <c r="AB8927" s="3"/>
      <c r="AC8927" s="3"/>
      <c r="AD8927" s="3"/>
      <c r="AE8927" s="3"/>
      <c r="AF8927" s="3"/>
      <c r="AG8927" s="3"/>
      <c r="AH8927" s="3"/>
    </row>
    <row r="8928" spans="2:34">
      <c r="B8928" s="9">
        <v>8923</v>
      </c>
      <c r="C8928" s="6"/>
      <c r="D8928" s="4"/>
      <c r="E8928" s="3"/>
      <c r="F8928" s="3"/>
      <c r="G8928" s="3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3"/>
      <c r="S8928" s="3"/>
      <c r="T8928" s="3"/>
      <c r="U8928" s="3"/>
      <c r="V8928" s="3"/>
      <c r="W8928" s="3"/>
      <c r="X8928" s="3"/>
      <c r="Y8928" s="3"/>
      <c r="Z8928" s="3"/>
      <c r="AA8928" s="3"/>
      <c r="AB8928" s="3"/>
      <c r="AC8928" s="3"/>
      <c r="AD8928" s="3"/>
      <c r="AE8928" s="3"/>
      <c r="AF8928" s="3"/>
      <c r="AG8928" s="3"/>
      <c r="AH8928" s="3"/>
    </row>
    <row r="8929" spans="2:34">
      <c r="B8929" s="9">
        <v>8924</v>
      </c>
      <c r="C8929" s="6"/>
      <c r="D8929" s="4"/>
      <c r="E8929" s="3"/>
      <c r="F8929" s="3"/>
      <c r="G8929" s="3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3"/>
      <c r="S8929" s="3"/>
      <c r="T8929" s="3"/>
      <c r="U8929" s="3"/>
      <c r="V8929" s="3"/>
      <c r="W8929" s="3"/>
      <c r="X8929" s="3"/>
      <c r="Y8929" s="3"/>
      <c r="Z8929" s="3"/>
      <c r="AA8929" s="3"/>
      <c r="AB8929" s="3"/>
      <c r="AC8929" s="3"/>
      <c r="AD8929" s="3"/>
      <c r="AE8929" s="3"/>
      <c r="AF8929" s="3"/>
      <c r="AG8929" s="3"/>
      <c r="AH8929" s="3"/>
    </row>
    <row r="8930" spans="2:34">
      <c r="B8930" s="9">
        <v>8925</v>
      </c>
      <c r="C8930" s="6"/>
      <c r="D8930" s="4"/>
      <c r="E8930" s="3"/>
      <c r="F8930" s="3"/>
      <c r="G8930" s="3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3"/>
      <c r="S8930" s="3"/>
      <c r="T8930" s="3"/>
      <c r="U8930" s="3"/>
      <c r="V8930" s="3"/>
      <c r="W8930" s="3"/>
      <c r="X8930" s="3"/>
      <c r="Y8930" s="3"/>
      <c r="Z8930" s="3"/>
      <c r="AA8930" s="3"/>
      <c r="AB8930" s="3"/>
      <c r="AC8930" s="3"/>
      <c r="AD8930" s="3"/>
      <c r="AE8930" s="3"/>
      <c r="AF8930" s="3"/>
      <c r="AG8930" s="3"/>
      <c r="AH8930" s="3"/>
    </row>
    <row r="8931" spans="2:34">
      <c r="B8931" s="9">
        <v>8926</v>
      </c>
      <c r="C8931" s="6"/>
      <c r="D8931" s="4"/>
      <c r="E8931" s="3"/>
      <c r="F8931" s="3"/>
      <c r="G8931" s="3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3"/>
      <c r="S8931" s="3"/>
      <c r="T8931" s="3"/>
      <c r="U8931" s="3"/>
      <c r="V8931" s="3"/>
      <c r="W8931" s="3"/>
      <c r="X8931" s="3"/>
      <c r="Y8931" s="3"/>
      <c r="Z8931" s="3"/>
      <c r="AA8931" s="3"/>
      <c r="AB8931" s="3"/>
      <c r="AC8931" s="3"/>
      <c r="AD8931" s="3"/>
      <c r="AE8931" s="3"/>
      <c r="AF8931" s="3"/>
      <c r="AG8931" s="3"/>
      <c r="AH8931" s="3"/>
    </row>
    <row r="8932" spans="2:34">
      <c r="B8932" s="9">
        <v>8927</v>
      </c>
      <c r="C8932" s="6"/>
      <c r="D8932" s="4"/>
      <c r="E8932" s="3"/>
      <c r="F8932" s="3"/>
      <c r="G8932" s="3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3"/>
      <c r="S8932" s="3"/>
      <c r="T8932" s="3"/>
      <c r="U8932" s="3"/>
      <c r="V8932" s="3"/>
      <c r="W8932" s="3"/>
      <c r="X8932" s="3"/>
      <c r="Y8932" s="3"/>
      <c r="Z8932" s="3"/>
      <c r="AA8932" s="3"/>
      <c r="AB8932" s="3"/>
      <c r="AC8932" s="3"/>
      <c r="AD8932" s="3"/>
      <c r="AE8932" s="3"/>
      <c r="AF8932" s="3"/>
      <c r="AG8932" s="3"/>
      <c r="AH8932" s="3"/>
    </row>
    <row r="8933" spans="2:34">
      <c r="B8933" s="9">
        <v>8928</v>
      </c>
      <c r="C8933" s="6"/>
      <c r="D8933" s="4"/>
      <c r="E8933" s="3"/>
      <c r="F8933" s="3"/>
      <c r="G8933" s="3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3"/>
      <c r="S8933" s="3"/>
      <c r="T8933" s="3"/>
      <c r="U8933" s="3"/>
      <c r="V8933" s="3"/>
      <c r="W8933" s="3"/>
      <c r="X8933" s="3"/>
      <c r="Y8933" s="3"/>
      <c r="Z8933" s="3"/>
      <c r="AA8933" s="3"/>
      <c r="AB8933" s="3"/>
      <c r="AC8933" s="3"/>
      <c r="AD8933" s="3"/>
      <c r="AE8933" s="3"/>
      <c r="AF8933" s="3"/>
      <c r="AG8933" s="3"/>
      <c r="AH8933" s="3"/>
    </row>
    <row r="8934" spans="2:34">
      <c r="B8934" s="9">
        <v>8929</v>
      </c>
      <c r="C8934" s="6"/>
      <c r="D8934" s="4"/>
      <c r="E8934" s="3"/>
      <c r="F8934" s="3"/>
      <c r="G8934" s="3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3"/>
      <c r="S8934" s="3"/>
      <c r="T8934" s="3"/>
      <c r="U8934" s="3"/>
      <c r="V8934" s="3"/>
      <c r="W8934" s="3"/>
      <c r="X8934" s="3"/>
      <c r="Y8934" s="3"/>
      <c r="Z8934" s="3"/>
      <c r="AA8934" s="3"/>
      <c r="AB8934" s="3"/>
      <c r="AC8934" s="3"/>
      <c r="AD8934" s="3"/>
      <c r="AE8934" s="3"/>
      <c r="AF8934" s="3"/>
      <c r="AG8934" s="3"/>
      <c r="AH8934" s="3"/>
    </row>
    <row r="8935" spans="2:34">
      <c r="B8935" s="9">
        <v>8930</v>
      </c>
      <c r="C8935" s="6"/>
      <c r="D8935" s="4"/>
      <c r="E8935" s="3"/>
      <c r="F8935" s="3"/>
      <c r="G8935" s="3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3"/>
      <c r="S8935" s="3"/>
      <c r="T8935" s="3"/>
      <c r="U8935" s="3"/>
      <c r="V8935" s="3"/>
      <c r="W8935" s="3"/>
      <c r="X8935" s="3"/>
      <c r="Y8935" s="3"/>
      <c r="Z8935" s="3"/>
      <c r="AA8935" s="3"/>
      <c r="AB8935" s="3"/>
      <c r="AC8935" s="3"/>
      <c r="AD8935" s="3"/>
      <c r="AE8935" s="3"/>
      <c r="AF8935" s="3"/>
      <c r="AG8935" s="3"/>
      <c r="AH8935" s="3"/>
    </row>
    <row r="8936" spans="2:34">
      <c r="B8936" s="9">
        <v>8931</v>
      </c>
      <c r="C8936" s="6"/>
      <c r="D8936" s="4"/>
      <c r="E8936" s="3"/>
      <c r="F8936" s="3"/>
      <c r="G8936" s="3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3"/>
      <c r="S8936" s="3"/>
      <c r="T8936" s="3"/>
      <c r="U8936" s="3"/>
      <c r="V8936" s="3"/>
      <c r="W8936" s="3"/>
      <c r="X8936" s="3"/>
      <c r="Y8936" s="3"/>
      <c r="Z8936" s="3"/>
      <c r="AA8936" s="3"/>
      <c r="AB8936" s="3"/>
      <c r="AC8936" s="3"/>
      <c r="AD8936" s="3"/>
      <c r="AE8936" s="3"/>
      <c r="AF8936" s="3"/>
      <c r="AG8936" s="3"/>
      <c r="AH8936" s="3"/>
    </row>
    <row r="8937" spans="2:34">
      <c r="B8937" s="9">
        <v>8932</v>
      </c>
      <c r="C8937" s="6"/>
      <c r="D8937" s="4"/>
      <c r="E8937" s="3"/>
      <c r="F8937" s="3"/>
      <c r="G8937" s="3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3"/>
      <c r="S8937" s="3"/>
      <c r="T8937" s="3"/>
      <c r="U8937" s="3"/>
      <c r="V8937" s="3"/>
      <c r="W8937" s="3"/>
      <c r="X8937" s="3"/>
      <c r="Y8937" s="3"/>
      <c r="Z8937" s="3"/>
      <c r="AA8937" s="3"/>
      <c r="AB8937" s="3"/>
      <c r="AC8937" s="3"/>
      <c r="AD8937" s="3"/>
      <c r="AE8937" s="3"/>
      <c r="AF8937" s="3"/>
      <c r="AG8937" s="3"/>
      <c r="AH8937" s="3"/>
    </row>
    <row r="8938" spans="2:34">
      <c r="B8938" s="9">
        <v>8933</v>
      </c>
      <c r="C8938" s="6"/>
      <c r="D8938" s="4"/>
      <c r="E8938" s="3"/>
      <c r="F8938" s="3"/>
      <c r="G8938" s="3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3"/>
      <c r="S8938" s="3"/>
      <c r="T8938" s="3"/>
      <c r="U8938" s="3"/>
      <c r="V8938" s="3"/>
      <c r="W8938" s="3"/>
      <c r="X8938" s="3"/>
      <c r="Y8938" s="3"/>
      <c r="Z8938" s="3"/>
      <c r="AA8938" s="3"/>
      <c r="AB8938" s="3"/>
      <c r="AC8938" s="3"/>
      <c r="AD8938" s="3"/>
      <c r="AE8938" s="3"/>
      <c r="AF8938" s="3"/>
      <c r="AG8938" s="3"/>
      <c r="AH8938" s="3"/>
    </row>
    <row r="8939" spans="2:34">
      <c r="B8939" s="9">
        <v>8934</v>
      </c>
      <c r="C8939" s="6"/>
      <c r="D8939" s="4"/>
      <c r="E8939" s="3"/>
      <c r="F8939" s="3"/>
      <c r="G8939" s="3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3"/>
      <c r="S8939" s="3"/>
      <c r="T8939" s="3"/>
      <c r="U8939" s="3"/>
      <c r="V8939" s="3"/>
      <c r="W8939" s="3"/>
      <c r="X8939" s="3"/>
      <c r="Y8939" s="3"/>
      <c r="Z8939" s="3"/>
      <c r="AA8939" s="3"/>
      <c r="AB8939" s="3"/>
      <c r="AC8939" s="3"/>
      <c r="AD8939" s="3"/>
      <c r="AE8939" s="3"/>
      <c r="AF8939" s="3"/>
      <c r="AG8939" s="3"/>
      <c r="AH8939" s="3"/>
    </row>
    <row r="8940" spans="2:34">
      <c r="B8940" s="9">
        <v>8935</v>
      </c>
      <c r="C8940" s="6"/>
      <c r="D8940" s="4"/>
      <c r="E8940" s="3"/>
      <c r="F8940" s="3"/>
      <c r="G8940" s="3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3"/>
      <c r="S8940" s="3"/>
      <c r="T8940" s="3"/>
      <c r="U8940" s="3"/>
      <c r="V8940" s="3"/>
      <c r="W8940" s="3"/>
      <c r="X8940" s="3"/>
      <c r="Y8940" s="3"/>
      <c r="Z8940" s="3"/>
      <c r="AA8940" s="3"/>
      <c r="AB8940" s="3"/>
      <c r="AC8940" s="3"/>
      <c r="AD8940" s="3"/>
      <c r="AE8940" s="3"/>
      <c r="AF8940" s="3"/>
      <c r="AG8940" s="3"/>
      <c r="AH8940" s="3"/>
    </row>
    <row r="8941" spans="2:34">
      <c r="B8941" s="9">
        <v>8936</v>
      </c>
      <c r="C8941" s="6"/>
      <c r="D8941" s="4"/>
      <c r="E8941" s="3"/>
      <c r="F8941" s="3"/>
      <c r="G8941" s="3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3"/>
      <c r="S8941" s="3"/>
      <c r="T8941" s="3"/>
      <c r="U8941" s="3"/>
      <c r="V8941" s="3"/>
      <c r="W8941" s="3"/>
      <c r="X8941" s="3"/>
      <c r="Y8941" s="3"/>
      <c r="Z8941" s="3"/>
      <c r="AA8941" s="3"/>
      <c r="AB8941" s="3"/>
      <c r="AC8941" s="3"/>
      <c r="AD8941" s="3"/>
      <c r="AE8941" s="3"/>
      <c r="AF8941" s="3"/>
      <c r="AG8941" s="3"/>
      <c r="AH8941" s="3"/>
    </row>
    <row r="8942" spans="2:34">
      <c r="B8942" s="9">
        <v>8937</v>
      </c>
      <c r="C8942" s="6"/>
      <c r="D8942" s="4"/>
      <c r="E8942" s="3"/>
      <c r="F8942" s="3"/>
      <c r="G8942" s="3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3"/>
      <c r="S8942" s="3"/>
      <c r="T8942" s="3"/>
      <c r="U8942" s="3"/>
      <c r="V8942" s="3"/>
      <c r="W8942" s="3"/>
      <c r="X8942" s="3"/>
      <c r="Y8942" s="3"/>
      <c r="Z8942" s="3"/>
      <c r="AA8942" s="3"/>
      <c r="AB8942" s="3"/>
      <c r="AC8942" s="3"/>
      <c r="AD8942" s="3"/>
      <c r="AE8942" s="3"/>
      <c r="AF8942" s="3"/>
      <c r="AG8942" s="3"/>
      <c r="AH8942" s="3"/>
    </row>
    <row r="8943" spans="2:34">
      <c r="B8943" s="9">
        <v>8938</v>
      </c>
      <c r="C8943" s="6"/>
      <c r="D8943" s="4"/>
      <c r="E8943" s="3"/>
      <c r="F8943" s="3"/>
      <c r="G8943" s="3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3"/>
      <c r="S8943" s="3"/>
      <c r="T8943" s="3"/>
      <c r="U8943" s="3"/>
      <c r="V8943" s="3"/>
      <c r="W8943" s="3"/>
      <c r="X8943" s="3"/>
      <c r="Y8943" s="3"/>
      <c r="Z8943" s="3"/>
      <c r="AA8943" s="3"/>
      <c r="AB8943" s="3"/>
      <c r="AC8943" s="3"/>
      <c r="AD8943" s="3"/>
      <c r="AE8943" s="3"/>
      <c r="AF8943" s="3"/>
      <c r="AG8943" s="3"/>
      <c r="AH8943" s="3"/>
    </row>
    <row r="8944" spans="2:34">
      <c r="B8944" s="9">
        <v>8939</v>
      </c>
      <c r="C8944" s="6"/>
      <c r="D8944" s="4"/>
      <c r="E8944" s="3"/>
      <c r="F8944" s="3"/>
      <c r="G8944" s="3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3"/>
      <c r="S8944" s="3"/>
      <c r="T8944" s="3"/>
      <c r="U8944" s="3"/>
      <c r="V8944" s="3"/>
      <c r="W8944" s="3"/>
      <c r="X8944" s="3"/>
      <c r="Y8944" s="3"/>
      <c r="Z8944" s="3"/>
      <c r="AA8944" s="3"/>
      <c r="AB8944" s="3"/>
      <c r="AC8944" s="3"/>
      <c r="AD8944" s="3"/>
      <c r="AE8944" s="3"/>
      <c r="AF8944" s="3"/>
      <c r="AG8944" s="3"/>
      <c r="AH8944" s="3"/>
    </row>
    <row r="8945" spans="2:34">
      <c r="B8945" s="9">
        <v>8940</v>
      </c>
      <c r="C8945" s="6"/>
      <c r="D8945" s="4"/>
      <c r="E8945" s="3"/>
      <c r="F8945" s="3"/>
      <c r="G8945" s="3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3"/>
      <c r="S8945" s="3"/>
      <c r="T8945" s="3"/>
      <c r="U8945" s="3"/>
      <c r="V8945" s="3"/>
      <c r="W8945" s="3"/>
      <c r="X8945" s="3"/>
      <c r="Y8945" s="3"/>
      <c r="Z8945" s="3"/>
      <c r="AA8945" s="3"/>
      <c r="AB8945" s="3"/>
      <c r="AC8945" s="3"/>
      <c r="AD8945" s="3"/>
      <c r="AE8945" s="3"/>
      <c r="AF8945" s="3"/>
      <c r="AG8945" s="3"/>
      <c r="AH8945" s="3"/>
    </row>
    <row r="8946" spans="2:34">
      <c r="B8946" s="9">
        <v>8941</v>
      </c>
      <c r="C8946" s="6"/>
      <c r="D8946" s="4"/>
      <c r="E8946" s="3"/>
      <c r="F8946" s="3"/>
      <c r="G8946" s="3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3"/>
      <c r="S8946" s="3"/>
      <c r="T8946" s="3"/>
      <c r="U8946" s="3"/>
      <c r="V8946" s="3"/>
      <c r="W8946" s="3"/>
      <c r="X8946" s="3"/>
      <c r="Y8946" s="3"/>
      <c r="Z8946" s="3"/>
      <c r="AA8946" s="3"/>
      <c r="AB8946" s="3"/>
      <c r="AC8946" s="3"/>
      <c r="AD8946" s="3"/>
      <c r="AE8946" s="3"/>
      <c r="AF8946" s="3"/>
      <c r="AG8946" s="3"/>
      <c r="AH8946" s="3"/>
    </row>
    <row r="8947" spans="2:34">
      <c r="B8947" s="9">
        <v>8942</v>
      </c>
      <c r="C8947" s="6"/>
      <c r="D8947" s="4"/>
      <c r="E8947" s="3"/>
      <c r="F8947" s="3"/>
      <c r="G8947" s="3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3"/>
      <c r="S8947" s="3"/>
      <c r="T8947" s="3"/>
      <c r="U8947" s="3"/>
      <c r="V8947" s="3"/>
      <c r="W8947" s="3"/>
      <c r="X8947" s="3"/>
      <c r="Y8947" s="3"/>
      <c r="Z8947" s="3"/>
      <c r="AA8947" s="3"/>
      <c r="AB8947" s="3"/>
      <c r="AC8947" s="3"/>
      <c r="AD8947" s="3"/>
      <c r="AE8947" s="3"/>
      <c r="AF8947" s="3"/>
      <c r="AG8947" s="3"/>
      <c r="AH8947" s="3"/>
    </row>
    <row r="8948" spans="2:34">
      <c r="B8948" s="9">
        <v>8943</v>
      </c>
      <c r="C8948" s="6"/>
      <c r="D8948" s="4"/>
      <c r="E8948" s="3"/>
      <c r="F8948" s="3"/>
      <c r="G8948" s="3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3"/>
      <c r="S8948" s="3"/>
      <c r="T8948" s="3"/>
      <c r="U8948" s="3"/>
      <c r="V8948" s="3"/>
      <c r="W8948" s="3"/>
      <c r="X8948" s="3"/>
      <c r="Y8948" s="3"/>
      <c r="Z8948" s="3"/>
      <c r="AA8948" s="3"/>
      <c r="AB8948" s="3"/>
      <c r="AC8948" s="3"/>
      <c r="AD8948" s="3"/>
      <c r="AE8948" s="3"/>
      <c r="AF8948" s="3"/>
      <c r="AG8948" s="3"/>
      <c r="AH8948" s="3"/>
    </row>
    <row r="8949" spans="2:34">
      <c r="B8949" s="9">
        <v>8944</v>
      </c>
      <c r="C8949" s="6"/>
      <c r="D8949" s="4"/>
      <c r="E8949" s="3"/>
      <c r="F8949" s="3"/>
      <c r="G8949" s="3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3"/>
      <c r="S8949" s="3"/>
      <c r="T8949" s="3"/>
      <c r="U8949" s="3"/>
      <c r="V8949" s="3"/>
      <c r="W8949" s="3"/>
      <c r="X8949" s="3"/>
      <c r="Y8949" s="3"/>
      <c r="Z8949" s="3"/>
      <c r="AA8949" s="3"/>
      <c r="AB8949" s="3"/>
      <c r="AC8949" s="3"/>
      <c r="AD8949" s="3"/>
      <c r="AE8949" s="3"/>
      <c r="AF8949" s="3"/>
      <c r="AG8949" s="3"/>
      <c r="AH8949" s="3"/>
    </row>
    <row r="8950" spans="2:34">
      <c r="B8950" s="9">
        <v>8945</v>
      </c>
      <c r="C8950" s="6"/>
      <c r="D8950" s="4"/>
      <c r="E8950" s="3"/>
      <c r="F8950" s="3"/>
      <c r="G8950" s="3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3"/>
      <c r="S8950" s="3"/>
      <c r="T8950" s="3"/>
      <c r="U8950" s="3"/>
      <c r="V8950" s="3"/>
      <c r="W8950" s="3"/>
      <c r="X8950" s="3"/>
      <c r="Y8950" s="3"/>
      <c r="Z8950" s="3"/>
      <c r="AA8950" s="3"/>
      <c r="AB8950" s="3"/>
      <c r="AC8950" s="3"/>
      <c r="AD8950" s="3"/>
      <c r="AE8950" s="3"/>
      <c r="AF8950" s="3"/>
      <c r="AG8950" s="3"/>
      <c r="AH8950" s="3"/>
    </row>
    <row r="8951" spans="2:34">
      <c r="B8951" s="9">
        <v>8946</v>
      </c>
      <c r="C8951" s="6"/>
      <c r="D8951" s="4"/>
      <c r="E8951" s="3"/>
      <c r="F8951" s="3"/>
      <c r="G8951" s="3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3"/>
      <c r="S8951" s="3"/>
      <c r="T8951" s="3"/>
      <c r="U8951" s="3"/>
      <c r="V8951" s="3"/>
      <c r="W8951" s="3"/>
      <c r="X8951" s="3"/>
      <c r="Y8951" s="3"/>
      <c r="Z8951" s="3"/>
      <c r="AA8951" s="3"/>
      <c r="AB8951" s="3"/>
      <c r="AC8951" s="3"/>
      <c r="AD8951" s="3"/>
      <c r="AE8951" s="3"/>
      <c r="AF8951" s="3"/>
      <c r="AG8951" s="3"/>
      <c r="AH8951" s="3"/>
    </row>
    <row r="8952" spans="2:34">
      <c r="B8952" s="9">
        <v>8947</v>
      </c>
      <c r="C8952" s="6"/>
      <c r="D8952" s="4"/>
      <c r="E8952" s="3"/>
      <c r="F8952" s="3"/>
      <c r="G8952" s="3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3"/>
      <c r="S8952" s="3"/>
      <c r="T8952" s="3"/>
      <c r="U8952" s="3"/>
      <c r="V8952" s="3"/>
      <c r="W8952" s="3"/>
      <c r="X8952" s="3"/>
      <c r="Y8952" s="3"/>
      <c r="Z8952" s="3"/>
      <c r="AA8952" s="3"/>
      <c r="AB8952" s="3"/>
      <c r="AC8952" s="3"/>
      <c r="AD8952" s="3"/>
      <c r="AE8952" s="3"/>
      <c r="AF8952" s="3"/>
      <c r="AG8952" s="3"/>
      <c r="AH8952" s="3"/>
    </row>
    <row r="8953" spans="2:34">
      <c r="B8953" s="9">
        <v>8948</v>
      </c>
      <c r="C8953" s="6"/>
      <c r="D8953" s="4"/>
      <c r="E8953" s="3"/>
      <c r="F8953" s="3"/>
      <c r="G8953" s="3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3"/>
      <c r="S8953" s="3"/>
      <c r="T8953" s="3"/>
      <c r="U8953" s="3"/>
      <c r="V8953" s="3"/>
      <c r="W8953" s="3"/>
      <c r="X8953" s="3"/>
      <c r="Y8953" s="3"/>
      <c r="Z8953" s="3"/>
      <c r="AA8953" s="3"/>
      <c r="AB8953" s="3"/>
      <c r="AC8953" s="3"/>
      <c r="AD8953" s="3"/>
      <c r="AE8953" s="3"/>
      <c r="AF8953" s="3"/>
      <c r="AG8953" s="3"/>
      <c r="AH8953" s="3"/>
    </row>
    <row r="8954" spans="2:34">
      <c r="B8954" s="9">
        <v>8949</v>
      </c>
      <c r="C8954" s="6"/>
      <c r="D8954" s="4"/>
      <c r="E8954" s="3"/>
      <c r="F8954" s="3"/>
      <c r="G8954" s="3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3"/>
      <c r="S8954" s="3"/>
      <c r="T8954" s="3"/>
      <c r="U8954" s="3"/>
      <c r="V8954" s="3"/>
      <c r="W8954" s="3"/>
      <c r="X8954" s="3"/>
      <c r="Y8954" s="3"/>
      <c r="Z8954" s="3"/>
      <c r="AA8954" s="3"/>
      <c r="AB8954" s="3"/>
      <c r="AC8954" s="3"/>
      <c r="AD8954" s="3"/>
      <c r="AE8954" s="3"/>
      <c r="AF8954" s="3"/>
      <c r="AG8954" s="3"/>
      <c r="AH8954" s="3"/>
    </row>
    <row r="8955" spans="2:34">
      <c r="B8955" s="9">
        <v>8950</v>
      </c>
      <c r="C8955" s="6"/>
      <c r="D8955" s="4"/>
      <c r="E8955" s="3"/>
      <c r="F8955" s="3"/>
      <c r="G8955" s="3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3"/>
      <c r="S8955" s="3"/>
      <c r="T8955" s="3"/>
      <c r="U8955" s="3"/>
      <c r="V8955" s="3"/>
      <c r="W8955" s="3"/>
      <c r="X8955" s="3"/>
      <c r="Y8955" s="3"/>
      <c r="Z8955" s="3"/>
      <c r="AA8955" s="3"/>
      <c r="AB8955" s="3"/>
      <c r="AC8955" s="3"/>
      <c r="AD8955" s="3"/>
      <c r="AE8955" s="3"/>
      <c r="AF8955" s="3"/>
      <c r="AG8955" s="3"/>
      <c r="AH8955" s="3"/>
    </row>
    <row r="8956" spans="2:34">
      <c r="B8956" s="9">
        <v>8951</v>
      </c>
      <c r="C8956" s="6"/>
      <c r="D8956" s="4"/>
      <c r="E8956" s="3"/>
      <c r="F8956" s="3"/>
      <c r="G8956" s="3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3"/>
      <c r="S8956" s="3"/>
      <c r="T8956" s="3"/>
      <c r="U8956" s="3"/>
      <c r="V8956" s="3"/>
      <c r="W8956" s="3"/>
      <c r="X8956" s="3"/>
      <c r="Y8956" s="3"/>
      <c r="Z8956" s="3"/>
      <c r="AA8956" s="3"/>
      <c r="AB8956" s="3"/>
      <c r="AC8956" s="3"/>
      <c r="AD8956" s="3"/>
      <c r="AE8956" s="3"/>
      <c r="AF8956" s="3"/>
      <c r="AG8956" s="3"/>
      <c r="AH8956" s="3"/>
    </row>
    <row r="8957" spans="2:34">
      <c r="B8957" s="9">
        <v>8952</v>
      </c>
      <c r="C8957" s="6"/>
      <c r="D8957" s="4"/>
      <c r="E8957" s="3"/>
      <c r="F8957" s="3"/>
      <c r="G8957" s="3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3"/>
      <c r="S8957" s="3"/>
      <c r="T8957" s="3"/>
      <c r="U8957" s="3"/>
      <c r="V8957" s="3"/>
      <c r="W8957" s="3"/>
      <c r="X8957" s="3"/>
      <c r="Y8957" s="3"/>
      <c r="Z8957" s="3"/>
      <c r="AA8957" s="3"/>
      <c r="AB8957" s="3"/>
      <c r="AC8957" s="3"/>
      <c r="AD8957" s="3"/>
      <c r="AE8957" s="3"/>
      <c r="AF8957" s="3"/>
      <c r="AG8957" s="3"/>
      <c r="AH8957" s="3"/>
    </row>
    <row r="8958" spans="2:34">
      <c r="B8958" s="9">
        <v>8953</v>
      </c>
      <c r="C8958" s="6"/>
      <c r="D8958" s="4"/>
      <c r="E8958" s="3"/>
      <c r="F8958" s="3"/>
      <c r="G8958" s="3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3"/>
      <c r="S8958" s="3"/>
      <c r="T8958" s="3"/>
      <c r="U8958" s="3"/>
      <c r="V8958" s="3"/>
      <c r="W8958" s="3"/>
      <c r="X8958" s="3"/>
      <c r="Y8958" s="3"/>
      <c r="Z8958" s="3"/>
      <c r="AA8958" s="3"/>
      <c r="AB8958" s="3"/>
      <c r="AC8958" s="3"/>
      <c r="AD8958" s="3"/>
      <c r="AE8958" s="3"/>
      <c r="AF8958" s="3"/>
      <c r="AG8958" s="3"/>
      <c r="AH8958" s="3"/>
    </row>
    <row r="8959" spans="2:34">
      <c r="B8959" s="9">
        <v>8954</v>
      </c>
      <c r="C8959" s="6"/>
      <c r="D8959" s="4"/>
      <c r="E8959" s="3"/>
      <c r="F8959" s="3"/>
      <c r="G8959" s="3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3"/>
      <c r="S8959" s="3"/>
      <c r="T8959" s="3"/>
      <c r="U8959" s="3"/>
      <c r="V8959" s="3"/>
      <c r="W8959" s="3"/>
      <c r="X8959" s="3"/>
      <c r="Y8959" s="3"/>
      <c r="Z8959" s="3"/>
      <c r="AA8959" s="3"/>
      <c r="AB8959" s="3"/>
      <c r="AC8959" s="3"/>
      <c r="AD8959" s="3"/>
      <c r="AE8959" s="3"/>
      <c r="AF8959" s="3"/>
      <c r="AG8959" s="3"/>
      <c r="AH8959" s="3"/>
    </row>
    <row r="8960" spans="2:34">
      <c r="B8960" s="9">
        <v>8955</v>
      </c>
      <c r="C8960" s="6"/>
      <c r="D8960" s="4"/>
      <c r="E8960" s="3"/>
      <c r="F8960" s="3"/>
      <c r="G8960" s="3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3"/>
      <c r="S8960" s="3"/>
      <c r="T8960" s="3"/>
      <c r="U8960" s="3"/>
      <c r="V8960" s="3"/>
      <c r="W8960" s="3"/>
      <c r="X8960" s="3"/>
      <c r="Y8960" s="3"/>
      <c r="Z8960" s="3"/>
      <c r="AA8960" s="3"/>
      <c r="AB8960" s="3"/>
      <c r="AC8960" s="3"/>
      <c r="AD8960" s="3"/>
      <c r="AE8960" s="3"/>
      <c r="AF8960" s="3"/>
      <c r="AG8960" s="3"/>
      <c r="AH8960" s="3"/>
    </row>
    <row r="8961" spans="2:34">
      <c r="B8961" s="9">
        <v>8956</v>
      </c>
      <c r="C8961" s="6"/>
      <c r="D8961" s="4"/>
      <c r="E8961" s="3"/>
      <c r="F8961" s="3"/>
      <c r="G8961" s="3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3"/>
      <c r="S8961" s="3"/>
      <c r="T8961" s="3"/>
      <c r="U8961" s="3"/>
      <c r="V8961" s="3"/>
      <c r="W8961" s="3"/>
      <c r="X8961" s="3"/>
      <c r="Y8961" s="3"/>
      <c r="Z8961" s="3"/>
      <c r="AA8961" s="3"/>
      <c r="AB8961" s="3"/>
      <c r="AC8961" s="3"/>
      <c r="AD8961" s="3"/>
      <c r="AE8961" s="3"/>
      <c r="AF8961" s="3"/>
      <c r="AG8961" s="3"/>
      <c r="AH8961" s="3"/>
    </row>
    <row r="8962" spans="2:34">
      <c r="B8962" s="9">
        <v>8957</v>
      </c>
      <c r="C8962" s="6"/>
      <c r="D8962" s="4"/>
      <c r="E8962" s="3"/>
      <c r="F8962" s="3"/>
      <c r="G8962" s="3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3"/>
      <c r="S8962" s="3"/>
      <c r="T8962" s="3"/>
      <c r="U8962" s="3"/>
      <c r="V8962" s="3"/>
      <c r="W8962" s="3"/>
      <c r="X8962" s="3"/>
      <c r="Y8962" s="3"/>
      <c r="Z8962" s="3"/>
      <c r="AA8962" s="3"/>
      <c r="AB8962" s="3"/>
      <c r="AC8962" s="3"/>
      <c r="AD8962" s="3"/>
      <c r="AE8962" s="3"/>
      <c r="AF8962" s="3"/>
      <c r="AG8962" s="3"/>
      <c r="AH8962" s="3"/>
    </row>
    <row r="8963" spans="2:34">
      <c r="B8963" s="9">
        <v>8958</v>
      </c>
      <c r="C8963" s="6"/>
      <c r="D8963" s="4"/>
      <c r="E8963" s="3"/>
      <c r="F8963" s="3"/>
      <c r="G8963" s="3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3"/>
      <c r="S8963" s="3"/>
      <c r="T8963" s="3"/>
      <c r="U8963" s="3"/>
      <c r="V8963" s="3"/>
      <c r="W8963" s="3"/>
      <c r="X8963" s="3"/>
      <c r="Y8963" s="3"/>
      <c r="Z8963" s="3"/>
      <c r="AA8963" s="3"/>
      <c r="AB8963" s="3"/>
      <c r="AC8963" s="3"/>
      <c r="AD8963" s="3"/>
      <c r="AE8963" s="3"/>
      <c r="AF8963" s="3"/>
      <c r="AG8963" s="3"/>
      <c r="AH8963" s="3"/>
    </row>
    <row r="8964" spans="2:34">
      <c r="B8964" s="9">
        <v>8959</v>
      </c>
      <c r="C8964" s="6"/>
      <c r="D8964" s="4"/>
      <c r="E8964" s="3"/>
      <c r="F8964" s="3"/>
      <c r="G8964" s="3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3"/>
      <c r="S8964" s="3"/>
      <c r="T8964" s="3"/>
      <c r="U8964" s="3"/>
      <c r="V8964" s="3"/>
      <c r="W8964" s="3"/>
      <c r="X8964" s="3"/>
      <c r="Y8964" s="3"/>
      <c r="Z8964" s="3"/>
      <c r="AA8964" s="3"/>
      <c r="AB8964" s="3"/>
      <c r="AC8964" s="3"/>
      <c r="AD8964" s="3"/>
      <c r="AE8964" s="3"/>
      <c r="AF8964" s="3"/>
      <c r="AG8964" s="3"/>
      <c r="AH8964" s="3"/>
    </row>
    <row r="8965" spans="2:34">
      <c r="B8965" s="9">
        <v>8960</v>
      </c>
      <c r="C8965" s="6"/>
      <c r="D8965" s="4"/>
      <c r="E8965" s="3"/>
      <c r="F8965" s="3"/>
      <c r="G8965" s="3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3"/>
      <c r="S8965" s="3"/>
      <c r="T8965" s="3"/>
      <c r="U8965" s="3"/>
      <c r="V8965" s="3"/>
      <c r="W8965" s="3"/>
      <c r="X8965" s="3"/>
      <c r="Y8965" s="3"/>
      <c r="Z8965" s="3"/>
      <c r="AA8965" s="3"/>
      <c r="AB8965" s="3"/>
      <c r="AC8965" s="3"/>
      <c r="AD8965" s="3"/>
      <c r="AE8965" s="3"/>
      <c r="AF8965" s="3"/>
      <c r="AG8965" s="3"/>
      <c r="AH8965" s="3"/>
    </row>
    <row r="8966" spans="2:34">
      <c r="B8966" s="9">
        <v>8961</v>
      </c>
      <c r="C8966" s="6"/>
      <c r="D8966" s="4"/>
      <c r="E8966" s="3"/>
      <c r="F8966" s="3"/>
      <c r="G8966" s="3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3"/>
      <c r="S8966" s="3"/>
      <c r="T8966" s="3"/>
      <c r="U8966" s="3"/>
      <c r="V8966" s="3"/>
      <c r="W8966" s="3"/>
      <c r="X8966" s="3"/>
      <c r="Y8966" s="3"/>
      <c r="Z8966" s="3"/>
      <c r="AA8966" s="3"/>
      <c r="AB8966" s="3"/>
      <c r="AC8966" s="3"/>
      <c r="AD8966" s="3"/>
      <c r="AE8966" s="3"/>
      <c r="AF8966" s="3"/>
      <c r="AG8966" s="3"/>
      <c r="AH8966" s="3"/>
    </row>
    <row r="8967" spans="2:34">
      <c r="B8967" s="9">
        <v>8962</v>
      </c>
      <c r="C8967" s="6"/>
      <c r="D8967" s="4"/>
      <c r="E8967" s="3"/>
      <c r="F8967" s="3"/>
      <c r="G8967" s="3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3"/>
      <c r="S8967" s="3"/>
      <c r="T8967" s="3"/>
      <c r="U8967" s="3"/>
      <c r="V8967" s="3"/>
      <c r="W8967" s="3"/>
      <c r="X8967" s="3"/>
      <c r="Y8967" s="3"/>
      <c r="Z8967" s="3"/>
      <c r="AA8967" s="3"/>
      <c r="AB8967" s="3"/>
      <c r="AC8967" s="3"/>
      <c r="AD8967" s="3"/>
      <c r="AE8967" s="3"/>
      <c r="AF8967" s="3"/>
      <c r="AG8967" s="3"/>
      <c r="AH8967" s="3"/>
    </row>
    <row r="8968" spans="2:34">
      <c r="B8968" s="9">
        <v>8963</v>
      </c>
      <c r="C8968" s="6"/>
      <c r="D8968" s="4"/>
      <c r="E8968" s="3"/>
      <c r="F8968" s="3"/>
      <c r="G8968" s="3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3"/>
      <c r="S8968" s="3"/>
      <c r="T8968" s="3"/>
      <c r="U8968" s="3"/>
      <c r="V8968" s="3"/>
      <c r="W8968" s="3"/>
      <c r="X8968" s="3"/>
      <c r="Y8968" s="3"/>
      <c r="Z8968" s="3"/>
      <c r="AA8968" s="3"/>
      <c r="AB8968" s="3"/>
      <c r="AC8968" s="3"/>
      <c r="AD8968" s="3"/>
      <c r="AE8968" s="3"/>
      <c r="AF8968" s="3"/>
      <c r="AG8968" s="3"/>
      <c r="AH8968" s="3"/>
    </row>
    <row r="8969" spans="2:34">
      <c r="B8969" s="9">
        <v>8964</v>
      </c>
      <c r="C8969" s="6"/>
      <c r="D8969" s="4"/>
      <c r="E8969" s="3"/>
      <c r="F8969" s="3"/>
      <c r="G8969" s="3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3"/>
      <c r="S8969" s="3"/>
      <c r="T8969" s="3"/>
      <c r="U8969" s="3"/>
      <c r="V8969" s="3"/>
      <c r="W8969" s="3"/>
      <c r="X8969" s="3"/>
      <c r="Y8969" s="3"/>
      <c r="Z8969" s="3"/>
      <c r="AA8969" s="3"/>
      <c r="AB8969" s="3"/>
      <c r="AC8969" s="3"/>
      <c r="AD8969" s="3"/>
      <c r="AE8969" s="3"/>
      <c r="AF8969" s="3"/>
      <c r="AG8969" s="3"/>
      <c r="AH8969" s="3"/>
    </row>
    <row r="8970" spans="2:34">
      <c r="B8970" s="9">
        <v>8965</v>
      </c>
      <c r="C8970" s="6"/>
      <c r="D8970" s="4"/>
      <c r="E8970" s="3"/>
      <c r="F8970" s="3"/>
      <c r="G8970" s="3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3"/>
      <c r="S8970" s="3"/>
      <c r="T8970" s="3"/>
      <c r="U8970" s="3"/>
      <c r="V8970" s="3"/>
      <c r="W8970" s="3"/>
      <c r="X8970" s="3"/>
      <c r="Y8970" s="3"/>
      <c r="Z8970" s="3"/>
      <c r="AA8970" s="3"/>
      <c r="AB8970" s="3"/>
      <c r="AC8970" s="3"/>
      <c r="AD8970" s="3"/>
      <c r="AE8970" s="3"/>
      <c r="AF8970" s="3"/>
      <c r="AG8970" s="3"/>
      <c r="AH8970" s="3"/>
    </row>
    <row r="8971" spans="2:34">
      <c r="B8971" s="9">
        <v>8966</v>
      </c>
      <c r="C8971" s="6"/>
      <c r="D8971" s="4"/>
      <c r="E8971" s="3"/>
      <c r="F8971" s="3"/>
      <c r="G8971" s="3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3"/>
      <c r="S8971" s="3"/>
      <c r="T8971" s="3"/>
      <c r="U8971" s="3"/>
      <c r="V8971" s="3"/>
      <c r="W8971" s="3"/>
      <c r="X8971" s="3"/>
      <c r="Y8971" s="3"/>
      <c r="Z8971" s="3"/>
      <c r="AA8971" s="3"/>
      <c r="AB8971" s="3"/>
      <c r="AC8971" s="3"/>
      <c r="AD8971" s="3"/>
      <c r="AE8971" s="3"/>
      <c r="AF8971" s="3"/>
      <c r="AG8971" s="3"/>
      <c r="AH8971" s="3"/>
    </row>
    <row r="8972" spans="2:34">
      <c r="B8972" s="9">
        <v>8967</v>
      </c>
      <c r="C8972" s="6"/>
      <c r="D8972" s="4"/>
      <c r="E8972" s="3"/>
      <c r="F8972" s="3"/>
      <c r="G8972" s="3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3"/>
      <c r="S8972" s="3"/>
      <c r="T8972" s="3"/>
      <c r="U8972" s="3"/>
      <c r="V8972" s="3"/>
      <c r="W8972" s="3"/>
      <c r="X8972" s="3"/>
      <c r="Y8972" s="3"/>
      <c r="Z8972" s="3"/>
      <c r="AA8972" s="3"/>
      <c r="AB8972" s="3"/>
      <c r="AC8972" s="3"/>
      <c r="AD8972" s="3"/>
      <c r="AE8972" s="3"/>
      <c r="AF8972" s="3"/>
      <c r="AG8972" s="3"/>
      <c r="AH8972" s="3"/>
    </row>
    <row r="8973" spans="2:34">
      <c r="B8973" s="9">
        <v>8968</v>
      </c>
      <c r="C8973" s="6"/>
      <c r="D8973" s="4"/>
      <c r="E8973" s="3"/>
      <c r="F8973" s="3"/>
      <c r="G8973" s="3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3"/>
      <c r="S8973" s="3"/>
      <c r="T8973" s="3"/>
      <c r="U8973" s="3"/>
      <c r="V8973" s="3"/>
      <c r="W8973" s="3"/>
      <c r="X8973" s="3"/>
      <c r="Y8973" s="3"/>
      <c r="Z8973" s="3"/>
      <c r="AA8973" s="3"/>
      <c r="AB8973" s="3"/>
      <c r="AC8973" s="3"/>
      <c r="AD8973" s="3"/>
      <c r="AE8973" s="3"/>
      <c r="AF8973" s="3"/>
      <c r="AG8973" s="3"/>
      <c r="AH8973" s="3"/>
    </row>
    <row r="8974" spans="2:34">
      <c r="B8974" s="9">
        <v>8969</v>
      </c>
      <c r="C8974" s="6"/>
      <c r="D8974" s="4"/>
      <c r="E8974" s="3"/>
      <c r="F8974" s="3"/>
      <c r="G8974" s="3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3"/>
      <c r="S8974" s="3"/>
      <c r="T8974" s="3"/>
      <c r="U8974" s="3"/>
      <c r="V8974" s="3"/>
      <c r="W8974" s="3"/>
      <c r="X8974" s="3"/>
      <c r="Y8974" s="3"/>
      <c r="Z8974" s="3"/>
      <c r="AA8974" s="3"/>
      <c r="AB8974" s="3"/>
      <c r="AC8974" s="3"/>
      <c r="AD8974" s="3"/>
      <c r="AE8974" s="3"/>
      <c r="AF8974" s="3"/>
      <c r="AG8974" s="3"/>
      <c r="AH8974" s="3"/>
    </row>
    <row r="8975" spans="2:34">
      <c r="B8975" s="9">
        <v>8970</v>
      </c>
      <c r="C8975" s="6"/>
      <c r="D8975" s="4"/>
      <c r="E8975" s="3"/>
      <c r="F8975" s="3"/>
      <c r="G8975" s="3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3"/>
      <c r="S8975" s="3"/>
      <c r="T8975" s="3"/>
      <c r="U8975" s="3"/>
      <c r="V8975" s="3"/>
      <c r="W8975" s="3"/>
      <c r="X8975" s="3"/>
      <c r="Y8975" s="3"/>
      <c r="Z8975" s="3"/>
      <c r="AA8975" s="3"/>
      <c r="AB8975" s="3"/>
      <c r="AC8975" s="3"/>
      <c r="AD8975" s="3"/>
      <c r="AE8975" s="3"/>
      <c r="AF8975" s="3"/>
      <c r="AG8975" s="3"/>
      <c r="AH8975" s="3"/>
    </row>
    <row r="8976" spans="2:34">
      <c r="B8976" s="9">
        <v>8971</v>
      </c>
      <c r="C8976" s="6"/>
      <c r="D8976" s="4"/>
      <c r="E8976" s="3"/>
      <c r="F8976" s="3"/>
      <c r="G8976" s="3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3"/>
      <c r="S8976" s="3"/>
      <c r="T8976" s="3"/>
      <c r="U8976" s="3"/>
      <c r="V8976" s="3"/>
      <c r="W8976" s="3"/>
      <c r="X8976" s="3"/>
      <c r="Y8976" s="3"/>
      <c r="Z8976" s="3"/>
      <c r="AA8976" s="3"/>
      <c r="AB8976" s="3"/>
      <c r="AC8976" s="3"/>
      <c r="AD8976" s="3"/>
      <c r="AE8976" s="3"/>
      <c r="AF8976" s="3"/>
      <c r="AG8976" s="3"/>
      <c r="AH8976" s="3"/>
    </row>
    <row r="8977" spans="2:34">
      <c r="B8977" s="9">
        <v>8972</v>
      </c>
      <c r="C8977" s="6"/>
      <c r="D8977" s="4"/>
      <c r="E8977" s="3"/>
      <c r="F8977" s="3"/>
      <c r="G8977" s="3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3"/>
      <c r="S8977" s="3"/>
      <c r="T8977" s="3"/>
      <c r="U8977" s="3"/>
      <c r="V8977" s="3"/>
      <c r="W8977" s="3"/>
      <c r="X8977" s="3"/>
      <c r="Y8977" s="3"/>
      <c r="Z8977" s="3"/>
      <c r="AA8977" s="3"/>
      <c r="AB8977" s="3"/>
      <c r="AC8977" s="3"/>
      <c r="AD8977" s="3"/>
      <c r="AE8977" s="3"/>
      <c r="AF8977" s="3"/>
      <c r="AG8977" s="3"/>
      <c r="AH8977" s="3"/>
    </row>
    <row r="8978" spans="2:34">
      <c r="B8978" s="9">
        <v>8973</v>
      </c>
      <c r="C8978" s="6"/>
      <c r="D8978" s="4"/>
      <c r="E8978" s="3"/>
      <c r="F8978" s="3"/>
      <c r="G8978" s="3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3"/>
      <c r="S8978" s="3"/>
      <c r="T8978" s="3"/>
      <c r="U8978" s="3"/>
      <c r="V8978" s="3"/>
      <c r="W8978" s="3"/>
      <c r="X8978" s="3"/>
      <c r="Y8978" s="3"/>
      <c r="Z8978" s="3"/>
      <c r="AA8978" s="3"/>
      <c r="AB8978" s="3"/>
      <c r="AC8978" s="3"/>
      <c r="AD8978" s="3"/>
      <c r="AE8978" s="3"/>
      <c r="AF8978" s="3"/>
      <c r="AG8978" s="3"/>
      <c r="AH8978" s="3"/>
    </row>
    <row r="8979" spans="2:34">
      <c r="B8979" s="9">
        <v>8974</v>
      </c>
      <c r="C8979" s="6"/>
      <c r="D8979" s="4"/>
      <c r="E8979" s="3"/>
      <c r="F8979" s="3"/>
      <c r="G8979" s="3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3"/>
      <c r="S8979" s="3"/>
      <c r="T8979" s="3"/>
      <c r="U8979" s="3"/>
      <c r="V8979" s="3"/>
      <c r="W8979" s="3"/>
      <c r="X8979" s="3"/>
      <c r="Y8979" s="3"/>
      <c r="Z8979" s="3"/>
      <c r="AA8979" s="3"/>
      <c r="AB8979" s="3"/>
      <c r="AC8979" s="3"/>
      <c r="AD8979" s="3"/>
      <c r="AE8979" s="3"/>
      <c r="AF8979" s="3"/>
      <c r="AG8979" s="3"/>
      <c r="AH8979" s="3"/>
    </row>
    <row r="8980" spans="2:34">
      <c r="B8980" s="9">
        <v>8975</v>
      </c>
      <c r="C8980" s="6"/>
      <c r="D8980" s="4"/>
      <c r="E8980" s="3"/>
      <c r="F8980" s="3"/>
      <c r="G8980" s="3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3"/>
      <c r="S8980" s="3"/>
      <c r="T8980" s="3"/>
      <c r="U8980" s="3"/>
      <c r="V8980" s="3"/>
      <c r="W8980" s="3"/>
      <c r="X8980" s="3"/>
      <c r="Y8980" s="3"/>
      <c r="Z8980" s="3"/>
      <c r="AA8980" s="3"/>
      <c r="AB8980" s="3"/>
      <c r="AC8980" s="3"/>
      <c r="AD8980" s="3"/>
      <c r="AE8980" s="3"/>
      <c r="AF8980" s="3"/>
      <c r="AG8980" s="3"/>
      <c r="AH8980" s="3"/>
    </row>
    <row r="8981" spans="2:34">
      <c r="B8981" s="9">
        <v>8976</v>
      </c>
      <c r="C8981" s="6"/>
      <c r="D8981" s="4"/>
      <c r="E8981" s="3"/>
      <c r="F8981" s="3"/>
      <c r="G8981" s="3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3"/>
      <c r="S8981" s="3"/>
      <c r="T8981" s="3"/>
      <c r="U8981" s="3"/>
      <c r="V8981" s="3"/>
      <c r="W8981" s="3"/>
      <c r="X8981" s="3"/>
      <c r="Y8981" s="3"/>
      <c r="Z8981" s="3"/>
      <c r="AA8981" s="3"/>
      <c r="AB8981" s="3"/>
      <c r="AC8981" s="3"/>
      <c r="AD8981" s="3"/>
      <c r="AE8981" s="3"/>
      <c r="AF8981" s="3"/>
      <c r="AG8981" s="3"/>
      <c r="AH8981" s="3"/>
    </row>
    <row r="8982" spans="2:34">
      <c r="B8982" s="9">
        <v>8977</v>
      </c>
      <c r="C8982" s="6"/>
      <c r="D8982" s="4"/>
      <c r="E8982" s="3"/>
      <c r="F8982" s="3"/>
      <c r="G8982" s="3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3"/>
      <c r="S8982" s="3"/>
      <c r="T8982" s="3"/>
      <c r="U8982" s="3"/>
      <c r="V8982" s="3"/>
      <c r="W8982" s="3"/>
      <c r="X8982" s="3"/>
      <c r="Y8982" s="3"/>
      <c r="Z8982" s="3"/>
      <c r="AA8982" s="3"/>
      <c r="AB8982" s="3"/>
      <c r="AC8982" s="3"/>
      <c r="AD8982" s="3"/>
      <c r="AE8982" s="3"/>
      <c r="AF8982" s="3"/>
      <c r="AG8982" s="3"/>
      <c r="AH8982" s="3"/>
    </row>
    <row r="8983" spans="2:34">
      <c r="B8983" s="9">
        <v>8978</v>
      </c>
      <c r="C8983" s="6"/>
      <c r="D8983" s="4"/>
      <c r="E8983" s="3"/>
      <c r="F8983" s="3"/>
      <c r="G8983" s="3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3"/>
      <c r="S8983" s="3"/>
      <c r="T8983" s="3"/>
      <c r="U8983" s="3"/>
      <c r="V8983" s="3"/>
      <c r="W8983" s="3"/>
      <c r="X8983" s="3"/>
      <c r="Y8983" s="3"/>
      <c r="Z8983" s="3"/>
      <c r="AA8983" s="3"/>
      <c r="AB8983" s="3"/>
      <c r="AC8983" s="3"/>
      <c r="AD8983" s="3"/>
      <c r="AE8983" s="3"/>
      <c r="AF8983" s="3"/>
      <c r="AG8983" s="3"/>
      <c r="AH8983" s="3"/>
    </row>
    <row r="8984" spans="2:34">
      <c r="B8984" s="9">
        <v>8979</v>
      </c>
      <c r="C8984" s="6"/>
      <c r="D8984" s="4"/>
      <c r="E8984" s="3"/>
      <c r="F8984" s="3"/>
      <c r="G8984" s="3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3"/>
      <c r="S8984" s="3"/>
      <c r="T8984" s="3"/>
      <c r="U8984" s="3"/>
      <c r="V8984" s="3"/>
      <c r="W8984" s="3"/>
      <c r="X8984" s="3"/>
      <c r="Y8984" s="3"/>
      <c r="Z8984" s="3"/>
      <c r="AA8984" s="3"/>
      <c r="AB8984" s="3"/>
      <c r="AC8984" s="3"/>
      <c r="AD8984" s="3"/>
      <c r="AE8984" s="3"/>
      <c r="AF8984" s="3"/>
      <c r="AG8984" s="3"/>
      <c r="AH8984" s="3"/>
    </row>
    <row r="8985" spans="2:34">
      <c r="B8985" s="9">
        <v>8980</v>
      </c>
      <c r="C8985" s="6"/>
      <c r="D8985" s="4"/>
      <c r="E8985" s="3"/>
      <c r="F8985" s="3"/>
      <c r="G8985" s="3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3"/>
      <c r="S8985" s="3"/>
      <c r="T8985" s="3"/>
      <c r="U8985" s="3"/>
      <c r="V8985" s="3"/>
      <c r="W8985" s="3"/>
      <c r="X8985" s="3"/>
      <c r="Y8985" s="3"/>
      <c r="Z8985" s="3"/>
      <c r="AA8985" s="3"/>
      <c r="AB8985" s="3"/>
      <c r="AC8985" s="3"/>
      <c r="AD8985" s="3"/>
      <c r="AE8985" s="3"/>
      <c r="AF8985" s="3"/>
      <c r="AG8985" s="3"/>
      <c r="AH8985" s="3"/>
    </row>
    <row r="8986" spans="2:34">
      <c r="B8986" s="9">
        <v>8981</v>
      </c>
      <c r="C8986" s="6"/>
      <c r="D8986" s="4"/>
      <c r="E8986" s="3"/>
      <c r="F8986" s="3"/>
      <c r="G8986" s="3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3"/>
      <c r="S8986" s="3"/>
      <c r="T8986" s="3"/>
      <c r="U8986" s="3"/>
      <c r="V8986" s="3"/>
      <c r="W8986" s="3"/>
      <c r="X8986" s="3"/>
      <c r="Y8986" s="3"/>
      <c r="Z8986" s="3"/>
      <c r="AA8986" s="3"/>
      <c r="AB8986" s="3"/>
      <c r="AC8986" s="3"/>
      <c r="AD8986" s="3"/>
      <c r="AE8986" s="3"/>
      <c r="AF8986" s="3"/>
      <c r="AG8986" s="3"/>
      <c r="AH8986" s="3"/>
    </row>
    <row r="8987" spans="2:34">
      <c r="B8987" s="9">
        <v>8982</v>
      </c>
      <c r="C8987" s="6"/>
      <c r="D8987" s="4"/>
      <c r="E8987" s="3"/>
      <c r="F8987" s="3"/>
      <c r="G8987" s="3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3"/>
      <c r="S8987" s="3"/>
      <c r="T8987" s="3"/>
      <c r="U8987" s="3"/>
      <c r="V8987" s="3"/>
      <c r="W8987" s="3"/>
      <c r="X8987" s="3"/>
      <c r="Y8987" s="3"/>
      <c r="Z8987" s="3"/>
      <c r="AA8987" s="3"/>
      <c r="AB8987" s="3"/>
      <c r="AC8987" s="3"/>
      <c r="AD8987" s="3"/>
      <c r="AE8987" s="3"/>
      <c r="AF8987" s="3"/>
      <c r="AG8987" s="3"/>
      <c r="AH8987" s="3"/>
    </row>
    <row r="8988" spans="2:34">
      <c r="B8988" s="9">
        <v>8983</v>
      </c>
      <c r="C8988" s="6"/>
      <c r="D8988" s="4"/>
      <c r="E8988" s="3"/>
      <c r="F8988" s="3"/>
      <c r="G8988" s="3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3"/>
      <c r="S8988" s="3"/>
      <c r="T8988" s="3"/>
      <c r="U8988" s="3"/>
      <c r="V8988" s="3"/>
      <c r="W8988" s="3"/>
      <c r="X8988" s="3"/>
      <c r="Y8988" s="3"/>
      <c r="Z8988" s="3"/>
      <c r="AA8988" s="3"/>
      <c r="AB8988" s="3"/>
      <c r="AC8988" s="3"/>
      <c r="AD8988" s="3"/>
      <c r="AE8988" s="3"/>
      <c r="AF8988" s="3"/>
      <c r="AG8988" s="3"/>
      <c r="AH8988" s="3"/>
    </row>
    <row r="8989" spans="2:34">
      <c r="B8989" s="9">
        <v>8984</v>
      </c>
      <c r="C8989" s="6"/>
      <c r="D8989" s="4"/>
      <c r="E8989" s="3"/>
      <c r="F8989" s="3"/>
      <c r="G8989" s="3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3"/>
      <c r="S8989" s="3"/>
      <c r="T8989" s="3"/>
      <c r="U8989" s="3"/>
      <c r="V8989" s="3"/>
      <c r="W8989" s="3"/>
      <c r="X8989" s="3"/>
      <c r="Y8989" s="3"/>
      <c r="Z8989" s="3"/>
      <c r="AA8989" s="3"/>
      <c r="AB8989" s="3"/>
      <c r="AC8989" s="3"/>
      <c r="AD8989" s="3"/>
      <c r="AE8989" s="3"/>
      <c r="AF8989" s="3"/>
      <c r="AG8989" s="3"/>
      <c r="AH8989" s="3"/>
    </row>
    <row r="8990" spans="2:34">
      <c r="B8990" s="9">
        <v>8985</v>
      </c>
      <c r="C8990" s="6"/>
      <c r="D8990" s="4"/>
      <c r="E8990" s="3"/>
      <c r="F8990" s="3"/>
      <c r="G8990" s="3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3"/>
      <c r="S8990" s="3"/>
      <c r="T8990" s="3"/>
      <c r="U8990" s="3"/>
      <c r="V8990" s="3"/>
      <c r="W8990" s="3"/>
      <c r="X8990" s="3"/>
      <c r="Y8990" s="3"/>
      <c r="Z8990" s="3"/>
      <c r="AA8990" s="3"/>
      <c r="AB8990" s="3"/>
      <c r="AC8990" s="3"/>
      <c r="AD8990" s="3"/>
      <c r="AE8990" s="3"/>
      <c r="AF8990" s="3"/>
      <c r="AG8990" s="3"/>
      <c r="AH8990" s="3"/>
    </row>
    <row r="8991" spans="2:34">
      <c r="B8991" s="9">
        <v>8986</v>
      </c>
      <c r="C8991" s="6"/>
      <c r="D8991" s="4"/>
      <c r="E8991" s="3"/>
      <c r="F8991" s="3"/>
      <c r="G8991" s="3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3"/>
      <c r="S8991" s="3"/>
      <c r="T8991" s="3"/>
      <c r="U8991" s="3"/>
      <c r="V8991" s="3"/>
      <c r="W8991" s="3"/>
      <c r="X8991" s="3"/>
      <c r="Y8991" s="3"/>
      <c r="Z8991" s="3"/>
      <c r="AA8991" s="3"/>
      <c r="AB8991" s="3"/>
      <c r="AC8991" s="3"/>
      <c r="AD8991" s="3"/>
      <c r="AE8991" s="3"/>
      <c r="AF8991" s="3"/>
      <c r="AG8991" s="3"/>
      <c r="AH8991" s="3"/>
    </row>
    <row r="8992" spans="2:34">
      <c r="B8992" s="9">
        <v>8987</v>
      </c>
      <c r="C8992" s="6"/>
      <c r="D8992" s="4"/>
      <c r="E8992" s="3"/>
      <c r="F8992" s="3"/>
      <c r="G8992" s="3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3"/>
      <c r="S8992" s="3"/>
      <c r="T8992" s="3"/>
      <c r="U8992" s="3"/>
      <c r="V8992" s="3"/>
      <c r="W8992" s="3"/>
      <c r="X8992" s="3"/>
      <c r="Y8992" s="3"/>
      <c r="Z8992" s="3"/>
      <c r="AA8992" s="3"/>
      <c r="AB8992" s="3"/>
      <c r="AC8992" s="3"/>
      <c r="AD8992" s="3"/>
      <c r="AE8992" s="3"/>
      <c r="AF8992" s="3"/>
      <c r="AG8992" s="3"/>
      <c r="AH8992" s="3"/>
    </row>
    <row r="8993" spans="2:34">
      <c r="B8993" s="9">
        <v>8988</v>
      </c>
      <c r="C8993" s="6"/>
      <c r="D8993" s="4"/>
      <c r="E8993" s="3"/>
      <c r="F8993" s="3"/>
      <c r="G8993" s="3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3"/>
      <c r="S8993" s="3"/>
      <c r="T8993" s="3"/>
      <c r="U8993" s="3"/>
      <c r="V8993" s="3"/>
      <c r="W8993" s="3"/>
      <c r="X8993" s="3"/>
      <c r="Y8993" s="3"/>
      <c r="Z8993" s="3"/>
      <c r="AA8993" s="3"/>
      <c r="AB8993" s="3"/>
      <c r="AC8993" s="3"/>
      <c r="AD8993" s="3"/>
      <c r="AE8993" s="3"/>
      <c r="AF8993" s="3"/>
      <c r="AG8993" s="3"/>
      <c r="AH8993" s="3"/>
    </row>
    <row r="8994" spans="2:34">
      <c r="B8994" s="9">
        <v>8989</v>
      </c>
      <c r="C8994" s="6"/>
      <c r="D8994" s="4"/>
      <c r="E8994" s="3"/>
      <c r="F8994" s="3"/>
      <c r="G8994" s="3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3"/>
      <c r="S8994" s="3"/>
      <c r="T8994" s="3"/>
      <c r="U8994" s="3"/>
      <c r="V8994" s="3"/>
      <c r="W8994" s="3"/>
      <c r="X8994" s="3"/>
      <c r="Y8994" s="3"/>
      <c r="Z8994" s="3"/>
      <c r="AA8994" s="3"/>
      <c r="AB8994" s="3"/>
      <c r="AC8994" s="3"/>
      <c r="AD8994" s="3"/>
      <c r="AE8994" s="3"/>
      <c r="AF8994" s="3"/>
      <c r="AG8994" s="3"/>
      <c r="AH8994" s="3"/>
    </row>
    <row r="8995" spans="2:34">
      <c r="B8995" s="9">
        <v>8990</v>
      </c>
      <c r="C8995" s="6"/>
      <c r="D8995" s="4"/>
      <c r="E8995" s="3"/>
      <c r="F8995" s="3"/>
      <c r="G8995" s="3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3"/>
      <c r="S8995" s="3"/>
      <c r="T8995" s="3"/>
      <c r="U8995" s="3"/>
      <c r="V8995" s="3"/>
      <c r="W8995" s="3"/>
      <c r="X8995" s="3"/>
      <c r="Y8995" s="3"/>
      <c r="Z8995" s="3"/>
      <c r="AA8995" s="3"/>
      <c r="AB8995" s="3"/>
      <c r="AC8995" s="3"/>
      <c r="AD8995" s="3"/>
      <c r="AE8995" s="3"/>
      <c r="AF8995" s="3"/>
      <c r="AG8995" s="3"/>
      <c r="AH8995" s="3"/>
    </row>
    <row r="8996" spans="2:34">
      <c r="B8996" s="9">
        <v>8991</v>
      </c>
      <c r="C8996" s="6"/>
      <c r="D8996" s="4"/>
      <c r="E8996" s="3"/>
      <c r="F8996" s="3"/>
      <c r="G8996" s="3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3"/>
      <c r="S8996" s="3"/>
      <c r="T8996" s="3"/>
      <c r="U8996" s="3"/>
      <c r="V8996" s="3"/>
      <c r="W8996" s="3"/>
      <c r="X8996" s="3"/>
      <c r="Y8996" s="3"/>
      <c r="Z8996" s="3"/>
      <c r="AA8996" s="3"/>
      <c r="AB8996" s="3"/>
      <c r="AC8996" s="3"/>
      <c r="AD8996" s="3"/>
      <c r="AE8996" s="3"/>
      <c r="AF8996" s="3"/>
      <c r="AG8996" s="3"/>
      <c r="AH8996" s="3"/>
    </row>
    <row r="8997" spans="2:34">
      <c r="B8997" s="9">
        <v>8992</v>
      </c>
      <c r="C8997" s="6"/>
      <c r="D8997" s="4"/>
      <c r="E8997" s="3"/>
      <c r="F8997" s="3"/>
      <c r="G8997" s="3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3"/>
      <c r="S8997" s="3"/>
      <c r="T8997" s="3"/>
      <c r="U8997" s="3"/>
      <c r="V8997" s="3"/>
      <c r="W8997" s="3"/>
      <c r="X8997" s="3"/>
      <c r="Y8997" s="3"/>
      <c r="Z8997" s="3"/>
      <c r="AA8997" s="3"/>
      <c r="AB8997" s="3"/>
      <c r="AC8997" s="3"/>
      <c r="AD8997" s="3"/>
      <c r="AE8997" s="3"/>
      <c r="AF8997" s="3"/>
      <c r="AG8997" s="3"/>
      <c r="AH8997" s="3"/>
    </row>
    <row r="8998" spans="2:34">
      <c r="B8998" s="9">
        <v>8993</v>
      </c>
      <c r="C8998" s="6"/>
      <c r="D8998" s="4"/>
      <c r="E8998" s="3"/>
      <c r="F8998" s="3"/>
      <c r="G8998" s="3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3"/>
      <c r="S8998" s="3"/>
      <c r="T8998" s="3"/>
      <c r="U8998" s="3"/>
      <c r="V8998" s="3"/>
      <c r="W8998" s="3"/>
      <c r="X8998" s="3"/>
      <c r="Y8998" s="3"/>
      <c r="Z8998" s="3"/>
      <c r="AA8998" s="3"/>
      <c r="AB8998" s="3"/>
      <c r="AC8998" s="3"/>
      <c r="AD8998" s="3"/>
      <c r="AE8998" s="3"/>
      <c r="AF8998" s="3"/>
      <c r="AG8998" s="3"/>
      <c r="AH8998" s="3"/>
    </row>
    <row r="8999" spans="2:34">
      <c r="B8999" s="9">
        <v>8994</v>
      </c>
      <c r="C8999" s="6"/>
      <c r="D8999" s="4"/>
      <c r="E8999" s="3"/>
      <c r="F8999" s="3"/>
      <c r="G8999" s="3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3"/>
      <c r="S8999" s="3"/>
      <c r="T8999" s="3"/>
      <c r="U8999" s="3"/>
      <c r="V8999" s="3"/>
      <c r="W8999" s="3"/>
      <c r="X8999" s="3"/>
      <c r="Y8999" s="3"/>
      <c r="Z8999" s="3"/>
      <c r="AA8999" s="3"/>
      <c r="AB8999" s="3"/>
      <c r="AC8999" s="3"/>
      <c r="AD8999" s="3"/>
      <c r="AE8999" s="3"/>
      <c r="AF8999" s="3"/>
      <c r="AG8999" s="3"/>
      <c r="AH8999" s="3"/>
    </row>
    <row r="9000" spans="2:34">
      <c r="B9000" s="9">
        <v>8995</v>
      </c>
      <c r="C9000" s="6"/>
      <c r="D9000" s="4"/>
      <c r="E9000" s="3"/>
      <c r="F9000" s="3"/>
      <c r="G9000" s="3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3"/>
      <c r="S9000" s="3"/>
      <c r="T9000" s="3"/>
      <c r="U9000" s="3"/>
      <c r="V9000" s="3"/>
      <c r="W9000" s="3"/>
      <c r="X9000" s="3"/>
      <c r="Y9000" s="3"/>
      <c r="Z9000" s="3"/>
      <c r="AA9000" s="3"/>
      <c r="AB9000" s="3"/>
      <c r="AC9000" s="3"/>
      <c r="AD9000" s="3"/>
      <c r="AE9000" s="3"/>
      <c r="AF9000" s="3"/>
      <c r="AG9000" s="3"/>
      <c r="AH9000" s="3"/>
    </row>
    <row r="9001" spans="2:34">
      <c r="B9001" s="9">
        <v>8996</v>
      </c>
      <c r="C9001" s="6"/>
      <c r="D9001" s="4"/>
      <c r="E9001" s="3"/>
      <c r="F9001" s="3"/>
      <c r="G9001" s="3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3"/>
      <c r="S9001" s="3"/>
      <c r="T9001" s="3"/>
      <c r="U9001" s="3"/>
      <c r="V9001" s="3"/>
      <c r="W9001" s="3"/>
      <c r="X9001" s="3"/>
      <c r="Y9001" s="3"/>
      <c r="Z9001" s="3"/>
      <c r="AA9001" s="3"/>
      <c r="AB9001" s="3"/>
      <c r="AC9001" s="3"/>
      <c r="AD9001" s="3"/>
      <c r="AE9001" s="3"/>
      <c r="AF9001" s="3"/>
      <c r="AG9001" s="3"/>
      <c r="AH9001" s="3"/>
    </row>
    <row r="9002" spans="2:34">
      <c r="B9002" s="9">
        <v>8997</v>
      </c>
      <c r="C9002" s="6"/>
      <c r="D9002" s="4"/>
      <c r="E9002" s="3"/>
      <c r="F9002" s="3"/>
      <c r="G9002" s="3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3"/>
      <c r="S9002" s="3"/>
      <c r="T9002" s="3"/>
      <c r="U9002" s="3"/>
      <c r="V9002" s="3"/>
      <c r="W9002" s="3"/>
      <c r="X9002" s="3"/>
      <c r="Y9002" s="3"/>
      <c r="Z9002" s="3"/>
      <c r="AA9002" s="3"/>
      <c r="AB9002" s="3"/>
      <c r="AC9002" s="3"/>
      <c r="AD9002" s="3"/>
      <c r="AE9002" s="3"/>
      <c r="AF9002" s="3"/>
      <c r="AG9002" s="3"/>
      <c r="AH9002" s="3"/>
    </row>
    <row r="9003" spans="2:34">
      <c r="B9003" s="9">
        <v>8998</v>
      </c>
      <c r="C9003" s="6"/>
      <c r="D9003" s="4"/>
      <c r="E9003" s="3"/>
      <c r="F9003" s="3"/>
      <c r="G9003" s="3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3"/>
      <c r="S9003" s="3"/>
      <c r="T9003" s="3"/>
      <c r="U9003" s="3"/>
      <c r="V9003" s="3"/>
      <c r="W9003" s="3"/>
      <c r="X9003" s="3"/>
      <c r="Y9003" s="3"/>
      <c r="Z9003" s="3"/>
      <c r="AA9003" s="3"/>
      <c r="AB9003" s="3"/>
      <c r="AC9003" s="3"/>
      <c r="AD9003" s="3"/>
      <c r="AE9003" s="3"/>
      <c r="AF9003" s="3"/>
      <c r="AG9003" s="3"/>
      <c r="AH9003" s="3"/>
    </row>
    <row r="9004" spans="2:34">
      <c r="B9004" s="9">
        <v>8999</v>
      </c>
      <c r="C9004" s="6"/>
      <c r="D9004" s="4"/>
      <c r="E9004" s="3"/>
      <c r="F9004" s="3"/>
      <c r="G9004" s="3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3"/>
      <c r="S9004" s="3"/>
      <c r="T9004" s="3"/>
      <c r="U9004" s="3"/>
      <c r="V9004" s="3"/>
      <c r="W9004" s="3"/>
      <c r="X9004" s="3"/>
      <c r="Y9004" s="3"/>
      <c r="Z9004" s="3"/>
      <c r="AA9004" s="3"/>
      <c r="AB9004" s="3"/>
      <c r="AC9004" s="3"/>
      <c r="AD9004" s="3"/>
      <c r="AE9004" s="3"/>
      <c r="AF9004" s="3"/>
      <c r="AG9004" s="3"/>
      <c r="AH9004" s="3"/>
    </row>
    <row r="9005" spans="2:34">
      <c r="B9005" s="9">
        <v>9000</v>
      </c>
      <c r="C9005" s="6"/>
      <c r="D9005" s="4"/>
      <c r="E9005" s="3"/>
      <c r="F9005" s="3"/>
      <c r="G9005" s="3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3"/>
      <c r="S9005" s="3"/>
      <c r="T9005" s="3"/>
      <c r="U9005" s="3"/>
      <c r="V9005" s="3"/>
      <c r="W9005" s="3"/>
      <c r="X9005" s="3"/>
      <c r="Y9005" s="3"/>
      <c r="Z9005" s="3"/>
      <c r="AA9005" s="3"/>
      <c r="AB9005" s="3"/>
      <c r="AC9005" s="3"/>
      <c r="AD9005" s="3"/>
      <c r="AE9005" s="3"/>
      <c r="AF9005" s="3"/>
      <c r="AG9005" s="3"/>
      <c r="AH9005" s="3"/>
    </row>
    <row r="9006" spans="2:34">
      <c r="B9006" s="9">
        <v>9001</v>
      </c>
      <c r="C9006" s="6"/>
      <c r="D9006" s="4"/>
      <c r="E9006" s="3"/>
      <c r="F9006" s="3"/>
      <c r="G9006" s="3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3"/>
      <c r="S9006" s="3"/>
      <c r="T9006" s="3"/>
      <c r="U9006" s="3"/>
      <c r="V9006" s="3"/>
      <c r="W9006" s="3"/>
      <c r="X9006" s="3"/>
      <c r="Y9006" s="3"/>
      <c r="Z9006" s="3"/>
      <c r="AA9006" s="3"/>
      <c r="AB9006" s="3"/>
      <c r="AC9006" s="3"/>
      <c r="AD9006" s="3"/>
      <c r="AE9006" s="3"/>
      <c r="AF9006" s="3"/>
      <c r="AG9006" s="3"/>
      <c r="AH9006" s="3"/>
    </row>
    <row r="9007" spans="2:34">
      <c r="B9007" s="9">
        <v>9002</v>
      </c>
      <c r="C9007" s="6"/>
      <c r="D9007" s="4"/>
      <c r="E9007" s="3"/>
      <c r="F9007" s="3"/>
      <c r="G9007" s="3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3"/>
      <c r="S9007" s="3"/>
      <c r="T9007" s="3"/>
      <c r="U9007" s="3"/>
      <c r="V9007" s="3"/>
      <c r="W9007" s="3"/>
      <c r="X9007" s="3"/>
      <c r="Y9007" s="3"/>
      <c r="Z9007" s="3"/>
      <c r="AA9007" s="3"/>
      <c r="AB9007" s="3"/>
      <c r="AC9007" s="3"/>
      <c r="AD9007" s="3"/>
      <c r="AE9007" s="3"/>
      <c r="AF9007" s="3"/>
      <c r="AG9007" s="3"/>
      <c r="AH9007" s="3"/>
    </row>
    <row r="9008" spans="2:34">
      <c r="B9008" s="9">
        <v>9003</v>
      </c>
      <c r="C9008" s="6"/>
      <c r="D9008" s="4"/>
      <c r="E9008" s="3"/>
      <c r="F9008" s="3"/>
      <c r="G9008" s="3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3"/>
      <c r="S9008" s="3"/>
      <c r="T9008" s="3"/>
      <c r="U9008" s="3"/>
      <c r="V9008" s="3"/>
      <c r="W9008" s="3"/>
      <c r="X9008" s="3"/>
      <c r="Y9008" s="3"/>
      <c r="Z9008" s="3"/>
      <c r="AA9008" s="3"/>
      <c r="AB9008" s="3"/>
      <c r="AC9008" s="3"/>
      <c r="AD9008" s="3"/>
      <c r="AE9008" s="3"/>
      <c r="AF9008" s="3"/>
      <c r="AG9008" s="3"/>
      <c r="AH9008" s="3"/>
    </row>
    <row r="9009" spans="2:34">
      <c r="B9009" s="9">
        <v>9004</v>
      </c>
      <c r="C9009" s="6"/>
      <c r="D9009" s="4"/>
      <c r="E9009" s="3"/>
      <c r="F9009" s="3"/>
      <c r="G9009" s="3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3"/>
      <c r="S9009" s="3"/>
      <c r="T9009" s="3"/>
      <c r="U9009" s="3"/>
      <c r="V9009" s="3"/>
      <c r="W9009" s="3"/>
      <c r="X9009" s="3"/>
      <c r="Y9009" s="3"/>
      <c r="Z9009" s="3"/>
      <c r="AA9009" s="3"/>
      <c r="AB9009" s="3"/>
      <c r="AC9009" s="3"/>
      <c r="AD9009" s="3"/>
      <c r="AE9009" s="3"/>
      <c r="AF9009" s="3"/>
      <c r="AG9009" s="3"/>
      <c r="AH9009" s="3"/>
    </row>
    <row r="9010" spans="2:34">
      <c r="B9010" s="9">
        <v>9005</v>
      </c>
      <c r="C9010" s="6"/>
      <c r="D9010" s="4"/>
      <c r="E9010" s="3"/>
      <c r="F9010" s="3"/>
      <c r="G9010" s="3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3"/>
      <c r="S9010" s="3"/>
      <c r="T9010" s="3"/>
      <c r="U9010" s="3"/>
      <c r="V9010" s="3"/>
      <c r="W9010" s="3"/>
      <c r="X9010" s="3"/>
      <c r="Y9010" s="3"/>
      <c r="Z9010" s="3"/>
      <c r="AA9010" s="3"/>
      <c r="AB9010" s="3"/>
      <c r="AC9010" s="3"/>
      <c r="AD9010" s="3"/>
      <c r="AE9010" s="3"/>
      <c r="AF9010" s="3"/>
      <c r="AG9010" s="3"/>
      <c r="AH9010" s="3"/>
    </row>
    <row r="9011" spans="2:34">
      <c r="B9011" s="9">
        <v>9006</v>
      </c>
      <c r="C9011" s="6"/>
      <c r="D9011" s="4"/>
      <c r="E9011" s="3"/>
      <c r="F9011" s="3"/>
      <c r="G9011" s="3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3"/>
      <c r="S9011" s="3"/>
      <c r="T9011" s="3"/>
      <c r="U9011" s="3"/>
      <c r="V9011" s="3"/>
      <c r="W9011" s="3"/>
      <c r="X9011" s="3"/>
      <c r="Y9011" s="3"/>
      <c r="Z9011" s="3"/>
      <c r="AA9011" s="3"/>
      <c r="AB9011" s="3"/>
      <c r="AC9011" s="3"/>
      <c r="AD9011" s="3"/>
      <c r="AE9011" s="3"/>
      <c r="AF9011" s="3"/>
      <c r="AG9011" s="3"/>
      <c r="AH9011" s="3"/>
    </row>
    <row r="9012" spans="2:34">
      <c r="B9012" s="9">
        <v>9007</v>
      </c>
      <c r="C9012" s="6"/>
      <c r="D9012" s="4"/>
      <c r="E9012" s="3"/>
      <c r="F9012" s="3"/>
      <c r="G9012" s="3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3"/>
      <c r="S9012" s="3"/>
      <c r="T9012" s="3"/>
      <c r="U9012" s="3"/>
      <c r="V9012" s="3"/>
      <c r="W9012" s="3"/>
      <c r="X9012" s="3"/>
      <c r="Y9012" s="3"/>
      <c r="Z9012" s="3"/>
      <c r="AA9012" s="3"/>
      <c r="AB9012" s="3"/>
      <c r="AC9012" s="3"/>
      <c r="AD9012" s="3"/>
      <c r="AE9012" s="3"/>
      <c r="AF9012" s="3"/>
      <c r="AG9012" s="3"/>
      <c r="AH9012" s="3"/>
    </row>
    <row r="9013" spans="2:34">
      <c r="B9013" s="9">
        <v>9008</v>
      </c>
      <c r="C9013" s="6"/>
      <c r="D9013" s="4"/>
      <c r="E9013" s="3"/>
      <c r="F9013" s="3"/>
      <c r="G9013" s="3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3"/>
      <c r="S9013" s="3"/>
      <c r="T9013" s="3"/>
      <c r="U9013" s="3"/>
      <c r="V9013" s="3"/>
      <c r="W9013" s="3"/>
      <c r="X9013" s="3"/>
      <c r="Y9013" s="3"/>
      <c r="Z9013" s="3"/>
      <c r="AA9013" s="3"/>
      <c r="AB9013" s="3"/>
      <c r="AC9013" s="3"/>
      <c r="AD9013" s="3"/>
      <c r="AE9013" s="3"/>
      <c r="AF9013" s="3"/>
      <c r="AG9013" s="3"/>
      <c r="AH9013" s="3"/>
    </row>
    <row r="9014" spans="2:34">
      <c r="B9014" s="9">
        <v>9009</v>
      </c>
      <c r="C9014" s="6"/>
      <c r="D9014" s="4"/>
      <c r="E9014" s="3"/>
      <c r="F9014" s="3"/>
      <c r="G9014" s="3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3"/>
      <c r="S9014" s="3"/>
      <c r="T9014" s="3"/>
      <c r="U9014" s="3"/>
      <c r="V9014" s="3"/>
      <c r="W9014" s="3"/>
      <c r="X9014" s="3"/>
      <c r="Y9014" s="3"/>
      <c r="Z9014" s="3"/>
      <c r="AA9014" s="3"/>
      <c r="AB9014" s="3"/>
      <c r="AC9014" s="3"/>
      <c r="AD9014" s="3"/>
      <c r="AE9014" s="3"/>
      <c r="AF9014" s="3"/>
      <c r="AG9014" s="3"/>
      <c r="AH9014" s="3"/>
    </row>
    <row r="9015" spans="2:34">
      <c r="B9015" s="9">
        <v>9010</v>
      </c>
      <c r="C9015" s="6"/>
      <c r="D9015" s="4"/>
      <c r="E9015" s="3"/>
      <c r="F9015" s="3"/>
      <c r="G9015" s="3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3"/>
      <c r="S9015" s="3"/>
      <c r="T9015" s="3"/>
      <c r="U9015" s="3"/>
      <c r="V9015" s="3"/>
      <c r="W9015" s="3"/>
      <c r="X9015" s="3"/>
      <c r="Y9015" s="3"/>
      <c r="Z9015" s="3"/>
      <c r="AA9015" s="3"/>
      <c r="AB9015" s="3"/>
      <c r="AC9015" s="3"/>
      <c r="AD9015" s="3"/>
      <c r="AE9015" s="3"/>
      <c r="AF9015" s="3"/>
      <c r="AG9015" s="3"/>
      <c r="AH9015" s="3"/>
    </row>
    <row r="9016" spans="2:34">
      <c r="B9016" s="9">
        <v>9011</v>
      </c>
      <c r="C9016" s="6"/>
      <c r="D9016" s="4"/>
      <c r="E9016" s="3"/>
      <c r="F9016" s="3"/>
      <c r="G9016" s="3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3"/>
      <c r="S9016" s="3"/>
      <c r="T9016" s="3"/>
      <c r="U9016" s="3"/>
      <c r="V9016" s="3"/>
      <c r="W9016" s="3"/>
      <c r="X9016" s="3"/>
      <c r="Y9016" s="3"/>
      <c r="Z9016" s="3"/>
      <c r="AA9016" s="3"/>
      <c r="AB9016" s="3"/>
      <c r="AC9016" s="3"/>
      <c r="AD9016" s="3"/>
      <c r="AE9016" s="3"/>
      <c r="AF9016" s="3"/>
      <c r="AG9016" s="3"/>
      <c r="AH9016" s="3"/>
    </row>
    <row r="9017" spans="2:34">
      <c r="B9017" s="9">
        <v>9012</v>
      </c>
      <c r="C9017" s="6"/>
      <c r="D9017" s="4"/>
      <c r="E9017" s="3"/>
      <c r="F9017" s="3"/>
      <c r="G9017" s="3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3"/>
      <c r="S9017" s="3"/>
      <c r="T9017" s="3"/>
      <c r="U9017" s="3"/>
      <c r="V9017" s="3"/>
      <c r="W9017" s="3"/>
      <c r="X9017" s="3"/>
      <c r="Y9017" s="3"/>
      <c r="Z9017" s="3"/>
      <c r="AA9017" s="3"/>
      <c r="AB9017" s="3"/>
      <c r="AC9017" s="3"/>
      <c r="AD9017" s="3"/>
      <c r="AE9017" s="3"/>
      <c r="AF9017" s="3"/>
      <c r="AG9017" s="3"/>
      <c r="AH9017" s="3"/>
    </row>
    <row r="9018" spans="2:34">
      <c r="B9018" s="9">
        <v>9013</v>
      </c>
      <c r="C9018" s="6"/>
      <c r="D9018" s="4"/>
      <c r="E9018" s="3"/>
      <c r="F9018" s="3"/>
      <c r="G9018" s="3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3"/>
      <c r="S9018" s="3"/>
      <c r="T9018" s="3"/>
      <c r="U9018" s="3"/>
      <c r="V9018" s="3"/>
      <c r="W9018" s="3"/>
      <c r="X9018" s="3"/>
      <c r="Y9018" s="3"/>
      <c r="Z9018" s="3"/>
      <c r="AA9018" s="3"/>
      <c r="AB9018" s="3"/>
      <c r="AC9018" s="3"/>
      <c r="AD9018" s="3"/>
      <c r="AE9018" s="3"/>
      <c r="AF9018" s="3"/>
      <c r="AG9018" s="3"/>
      <c r="AH9018" s="3"/>
    </row>
    <row r="9019" spans="2:34">
      <c r="B9019" s="9">
        <v>9014</v>
      </c>
      <c r="C9019" s="6"/>
      <c r="D9019" s="4"/>
      <c r="E9019" s="3"/>
      <c r="F9019" s="3"/>
      <c r="G9019" s="3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3"/>
      <c r="S9019" s="3"/>
      <c r="T9019" s="3"/>
      <c r="U9019" s="3"/>
      <c r="V9019" s="3"/>
      <c r="W9019" s="3"/>
      <c r="X9019" s="3"/>
      <c r="Y9019" s="3"/>
      <c r="Z9019" s="3"/>
      <c r="AA9019" s="3"/>
      <c r="AB9019" s="3"/>
      <c r="AC9019" s="3"/>
      <c r="AD9019" s="3"/>
      <c r="AE9019" s="3"/>
      <c r="AF9019" s="3"/>
      <c r="AG9019" s="3"/>
      <c r="AH9019" s="3"/>
    </row>
    <row r="9020" spans="2:34">
      <c r="B9020" s="9">
        <v>9015</v>
      </c>
      <c r="C9020" s="6"/>
      <c r="D9020" s="4"/>
      <c r="E9020" s="3"/>
      <c r="F9020" s="3"/>
      <c r="G9020" s="3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3"/>
      <c r="S9020" s="3"/>
      <c r="T9020" s="3"/>
      <c r="U9020" s="3"/>
      <c r="V9020" s="3"/>
      <c r="W9020" s="3"/>
      <c r="X9020" s="3"/>
      <c r="Y9020" s="3"/>
      <c r="Z9020" s="3"/>
      <c r="AA9020" s="3"/>
      <c r="AB9020" s="3"/>
      <c r="AC9020" s="3"/>
      <c r="AD9020" s="3"/>
      <c r="AE9020" s="3"/>
      <c r="AF9020" s="3"/>
      <c r="AG9020" s="3"/>
      <c r="AH9020" s="3"/>
    </row>
    <row r="9021" spans="2:34">
      <c r="B9021" s="9">
        <v>9016</v>
      </c>
      <c r="C9021" s="6"/>
      <c r="D9021" s="4"/>
      <c r="E9021" s="3"/>
      <c r="F9021" s="3"/>
      <c r="G9021" s="3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3"/>
      <c r="S9021" s="3"/>
      <c r="T9021" s="3"/>
      <c r="U9021" s="3"/>
      <c r="V9021" s="3"/>
      <c r="W9021" s="3"/>
      <c r="X9021" s="3"/>
      <c r="Y9021" s="3"/>
      <c r="Z9021" s="3"/>
      <c r="AA9021" s="3"/>
      <c r="AB9021" s="3"/>
      <c r="AC9021" s="3"/>
      <c r="AD9021" s="3"/>
      <c r="AE9021" s="3"/>
      <c r="AF9021" s="3"/>
      <c r="AG9021" s="3"/>
      <c r="AH9021" s="3"/>
    </row>
    <row r="9022" spans="2:34">
      <c r="B9022" s="9">
        <v>9017</v>
      </c>
      <c r="C9022" s="6"/>
      <c r="D9022" s="4"/>
      <c r="E9022" s="3"/>
      <c r="F9022" s="3"/>
      <c r="G9022" s="3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3"/>
      <c r="S9022" s="3"/>
      <c r="T9022" s="3"/>
      <c r="U9022" s="3"/>
      <c r="V9022" s="3"/>
      <c r="W9022" s="3"/>
      <c r="X9022" s="3"/>
      <c r="Y9022" s="3"/>
      <c r="Z9022" s="3"/>
      <c r="AA9022" s="3"/>
      <c r="AB9022" s="3"/>
      <c r="AC9022" s="3"/>
      <c r="AD9022" s="3"/>
      <c r="AE9022" s="3"/>
      <c r="AF9022" s="3"/>
      <c r="AG9022" s="3"/>
      <c r="AH9022" s="3"/>
    </row>
    <row r="9023" spans="2:34">
      <c r="B9023" s="9">
        <v>9018</v>
      </c>
      <c r="C9023" s="6"/>
      <c r="D9023" s="4"/>
      <c r="E9023" s="3"/>
      <c r="F9023" s="3"/>
      <c r="G9023" s="3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3"/>
      <c r="S9023" s="3"/>
      <c r="T9023" s="3"/>
      <c r="U9023" s="3"/>
      <c r="V9023" s="3"/>
      <c r="W9023" s="3"/>
      <c r="X9023" s="3"/>
      <c r="Y9023" s="3"/>
      <c r="Z9023" s="3"/>
      <c r="AA9023" s="3"/>
      <c r="AB9023" s="3"/>
      <c r="AC9023" s="3"/>
      <c r="AD9023" s="3"/>
      <c r="AE9023" s="3"/>
      <c r="AF9023" s="3"/>
      <c r="AG9023" s="3"/>
      <c r="AH9023" s="3"/>
    </row>
    <row r="9024" spans="2:34">
      <c r="B9024" s="9">
        <v>9019</v>
      </c>
      <c r="C9024" s="6"/>
      <c r="D9024" s="4"/>
      <c r="E9024" s="3"/>
      <c r="F9024" s="3"/>
      <c r="G9024" s="3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3"/>
      <c r="S9024" s="3"/>
      <c r="T9024" s="3"/>
      <c r="U9024" s="3"/>
      <c r="V9024" s="3"/>
      <c r="W9024" s="3"/>
      <c r="X9024" s="3"/>
      <c r="Y9024" s="3"/>
      <c r="Z9024" s="3"/>
      <c r="AA9024" s="3"/>
      <c r="AB9024" s="3"/>
      <c r="AC9024" s="3"/>
      <c r="AD9024" s="3"/>
      <c r="AE9024" s="3"/>
      <c r="AF9024" s="3"/>
      <c r="AG9024" s="3"/>
      <c r="AH9024" s="3"/>
    </row>
    <row r="9025" spans="2:34">
      <c r="B9025" s="9">
        <v>9020</v>
      </c>
      <c r="C9025" s="6"/>
      <c r="D9025" s="4"/>
      <c r="E9025" s="3"/>
      <c r="F9025" s="3"/>
      <c r="G9025" s="3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3"/>
      <c r="S9025" s="3"/>
      <c r="T9025" s="3"/>
      <c r="U9025" s="3"/>
      <c r="V9025" s="3"/>
      <c r="W9025" s="3"/>
      <c r="X9025" s="3"/>
      <c r="Y9025" s="3"/>
      <c r="Z9025" s="3"/>
      <c r="AA9025" s="3"/>
      <c r="AB9025" s="3"/>
      <c r="AC9025" s="3"/>
      <c r="AD9025" s="3"/>
      <c r="AE9025" s="3"/>
      <c r="AF9025" s="3"/>
      <c r="AG9025" s="3"/>
      <c r="AH9025" s="3"/>
    </row>
    <row r="9026" spans="2:34">
      <c r="B9026" s="9">
        <v>9021</v>
      </c>
      <c r="C9026" s="6"/>
      <c r="D9026" s="4"/>
      <c r="E9026" s="3"/>
      <c r="F9026" s="3"/>
      <c r="G9026" s="3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3"/>
      <c r="S9026" s="3"/>
      <c r="T9026" s="3"/>
      <c r="U9026" s="3"/>
      <c r="V9026" s="3"/>
      <c r="W9026" s="3"/>
      <c r="X9026" s="3"/>
      <c r="Y9026" s="3"/>
      <c r="Z9026" s="3"/>
      <c r="AA9026" s="3"/>
      <c r="AB9026" s="3"/>
      <c r="AC9026" s="3"/>
      <c r="AD9026" s="3"/>
      <c r="AE9026" s="3"/>
      <c r="AF9026" s="3"/>
      <c r="AG9026" s="3"/>
      <c r="AH9026" s="3"/>
    </row>
    <row r="9027" spans="2:34">
      <c r="B9027" s="9">
        <v>9022</v>
      </c>
      <c r="C9027" s="6"/>
      <c r="D9027" s="4"/>
      <c r="E9027" s="3"/>
      <c r="F9027" s="3"/>
      <c r="G9027" s="3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3"/>
      <c r="S9027" s="3"/>
      <c r="T9027" s="3"/>
      <c r="U9027" s="3"/>
      <c r="V9027" s="3"/>
      <c r="W9027" s="3"/>
      <c r="X9027" s="3"/>
      <c r="Y9027" s="3"/>
      <c r="Z9027" s="3"/>
      <c r="AA9027" s="3"/>
      <c r="AB9027" s="3"/>
      <c r="AC9027" s="3"/>
      <c r="AD9027" s="3"/>
      <c r="AE9027" s="3"/>
      <c r="AF9027" s="3"/>
      <c r="AG9027" s="3"/>
      <c r="AH9027" s="3"/>
    </row>
    <row r="9028" spans="2:34">
      <c r="B9028" s="9">
        <v>9023</v>
      </c>
      <c r="C9028" s="6"/>
      <c r="D9028" s="4"/>
      <c r="E9028" s="3"/>
      <c r="F9028" s="3"/>
      <c r="G9028" s="3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3"/>
      <c r="S9028" s="3"/>
      <c r="T9028" s="3"/>
      <c r="U9028" s="3"/>
      <c r="V9028" s="3"/>
      <c r="W9028" s="3"/>
      <c r="X9028" s="3"/>
      <c r="Y9028" s="3"/>
      <c r="Z9028" s="3"/>
      <c r="AA9028" s="3"/>
      <c r="AB9028" s="3"/>
      <c r="AC9028" s="3"/>
      <c r="AD9028" s="3"/>
      <c r="AE9028" s="3"/>
      <c r="AF9028" s="3"/>
      <c r="AG9028" s="3"/>
      <c r="AH9028" s="3"/>
    </row>
    <row r="9029" spans="2:34">
      <c r="B9029" s="9">
        <v>9024</v>
      </c>
      <c r="C9029" s="6"/>
      <c r="D9029" s="4"/>
      <c r="E9029" s="3"/>
      <c r="F9029" s="3"/>
      <c r="G9029" s="3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3"/>
      <c r="S9029" s="3"/>
      <c r="T9029" s="3"/>
      <c r="U9029" s="3"/>
      <c r="V9029" s="3"/>
      <c r="W9029" s="3"/>
      <c r="X9029" s="3"/>
      <c r="Y9029" s="3"/>
      <c r="Z9029" s="3"/>
      <c r="AA9029" s="3"/>
      <c r="AB9029" s="3"/>
      <c r="AC9029" s="3"/>
      <c r="AD9029" s="3"/>
      <c r="AE9029" s="3"/>
      <c r="AF9029" s="3"/>
      <c r="AG9029" s="3"/>
      <c r="AH9029" s="3"/>
    </row>
    <row r="9030" spans="2:34">
      <c r="B9030" s="9">
        <v>9025</v>
      </c>
      <c r="C9030" s="6"/>
      <c r="D9030" s="4"/>
      <c r="E9030" s="3"/>
      <c r="F9030" s="3"/>
      <c r="G9030" s="3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3"/>
      <c r="S9030" s="3"/>
      <c r="T9030" s="3"/>
      <c r="U9030" s="3"/>
      <c r="V9030" s="3"/>
      <c r="W9030" s="3"/>
      <c r="X9030" s="3"/>
      <c r="Y9030" s="3"/>
      <c r="Z9030" s="3"/>
      <c r="AA9030" s="3"/>
      <c r="AB9030" s="3"/>
      <c r="AC9030" s="3"/>
      <c r="AD9030" s="3"/>
      <c r="AE9030" s="3"/>
      <c r="AF9030" s="3"/>
      <c r="AG9030" s="3"/>
      <c r="AH9030" s="3"/>
    </row>
    <row r="9031" spans="2:34">
      <c r="B9031" s="9">
        <v>9026</v>
      </c>
      <c r="C9031" s="6"/>
      <c r="D9031" s="4"/>
      <c r="E9031" s="3"/>
      <c r="F9031" s="3"/>
      <c r="G9031" s="3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3"/>
      <c r="S9031" s="3"/>
      <c r="T9031" s="3"/>
      <c r="U9031" s="3"/>
      <c r="V9031" s="3"/>
      <c r="W9031" s="3"/>
      <c r="X9031" s="3"/>
      <c r="Y9031" s="3"/>
      <c r="Z9031" s="3"/>
      <c r="AA9031" s="3"/>
      <c r="AB9031" s="3"/>
      <c r="AC9031" s="3"/>
      <c r="AD9031" s="3"/>
      <c r="AE9031" s="3"/>
      <c r="AF9031" s="3"/>
      <c r="AG9031" s="3"/>
      <c r="AH9031" s="3"/>
    </row>
    <row r="9032" spans="2:34">
      <c r="B9032" s="9">
        <v>9027</v>
      </c>
      <c r="C9032" s="6"/>
      <c r="D9032" s="4"/>
      <c r="E9032" s="3"/>
      <c r="F9032" s="3"/>
      <c r="G9032" s="3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3"/>
      <c r="S9032" s="3"/>
      <c r="T9032" s="3"/>
      <c r="U9032" s="3"/>
      <c r="V9032" s="3"/>
      <c r="W9032" s="3"/>
      <c r="X9032" s="3"/>
      <c r="Y9032" s="3"/>
      <c r="Z9032" s="3"/>
      <c r="AA9032" s="3"/>
      <c r="AB9032" s="3"/>
      <c r="AC9032" s="3"/>
      <c r="AD9032" s="3"/>
      <c r="AE9032" s="3"/>
      <c r="AF9032" s="3"/>
      <c r="AG9032" s="3"/>
      <c r="AH9032" s="3"/>
    </row>
    <row r="9033" spans="2:34">
      <c r="B9033" s="9">
        <v>9028</v>
      </c>
      <c r="C9033" s="6"/>
      <c r="D9033" s="4"/>
      <c r="E9033" s="3"/>
      <c r="F9033" s="3"/>
      <c r="G9033" s="3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3"/>
      <c r="S9033" s="3"/>
      <c r="T9033" s="3"/>
      <c r="U9033" s="3"/>
      <c r="V9033" s="3"/>
      <c r="W9033" s="3"/>
      <c r="X9033" s="3"/>
      <c r="Y9033" s="3"/>
      <c r="Z9033" s="3"/>
      <c r="AA9033" s="3"/>
      <c r="AB9033" s="3"/>
      <c r="AC9033" s="3"/>
      <c r="AD9033" s="3"/>
      <c r="AE9033" s="3"/>
      <c r="AF9033" s="3"/>
      <c r="AG9033" s="3"/>
      <c r="AH9033" s="3"/>
    </row>
    <row r="9034" spans="2:34">
      <c r="B9034" s="9">
        <v>9029</v>
      </c>
      <c r="C9034" s="6"/>
      <c r="D9034" s="4"/>
      <c r="E9034" s="3"/>
      <c r="F9034" s="3"/>
      <c r="G9034" s="3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3"/>
      <c r="S9034" s="3"/>
      <c r="T9034" s="3"/>
      <c r="U9034" s="3"/>
      <c r="V9034" s="3"/>
      <c r="W9034" s="3"/>
      <c r="X9034" s="3"/>
      <c r="Y9034" s="3"/>
      <c r="Z9034" s="3"/>
      <c r="AA9034" s="3"/>
      <c r="AB9034" s="3"/>
      <c r="AC9034" s="3"/>
      <c r="AD9034" s="3"/>
      <c r="AE9034" s="3"/>
      <c r="AF9034" s="3"/>
      <c r="AG9034" s="3"/>
      <c r="AH9034" s="3"/>
    </row>
    <row r="9035" spans="2:34">
      <c r="B9035" s="9">
        <v>9030</v>
      </c>
      <c r="C9035" s="6"/>
      <c r="D9035" s="4"/>
      <c r="E9035" s="3"/>
      <c r="F9035" s="3"/>
      <c r="G9035" s="3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3"/>
      <c r="S9035" s="3"/>
      <c r="T9035" s="3"/>
      <c r="U9035" s="3"/>
      <c r="V9035" s="3"/>
      <c r="W9035" s="3"/>
      <c r="X9035" s="3"/>
      <c r="Y9035" s="3"/>
      <c r="Z9035" s="3"/>
      <c r="AA9035" s="3"/>
      <c r="AB9035" s="3"/>
      <c r="AC9035" s="3"/>
      <c r="AD9035" s="3"/>
      <c r="AE9035" s="3"/>
      <c r="AF9035" s="3"/>
      <c r="AG9035" s="3"/>
      <c r="AH9035" s="3"/>
    </row>
    <row r="9036" spans="2:34">
      <c r="B9036" s="9">
        <v>9031</v>
      </c>
      <c r="C9036" s="6"/>
      <c r="D9036" s="4"/>
      <c r="E9036" s="3"/>
      <c r="F9036" s="3"/>
      <c r="G9036" s="3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3"/>
      <c r="S9036" s="3"/>
      <c r="T9036" s="3"/>
      <c r="U9036" s="3"/>
      <c r="V9036" s="3"/>
      <c r="W9036" s="3"/>
      <c r="X9036" s="3"/>
      <c r="Y9036" s="3"/>
      <c r="Z9036" s="3"/>
      <c r="AA9036" s="3"/>
      <c r="AB9036" s="3"/>
      <c r="AC9036" s="3"/>
      <c r="AD9036" s="3"/>
      <c r="AE9036" s="3"/>
      <c r="AF9036" s="3"/>
      <c r="AG9036" s="3"/>
      <c r="AH9036" s="3"/>
    </row>
    <row r="9037" spans="2:34">
      <c r="B9037" s="9">
        <v>9032</v>
      </c>
      <c r="C9037" s="6"/>
      <c r="D9037" s="4"/>
      <c r="E9037" s="3"/>
      <c r="F9037" s="3"/>
      <c r="G9037" s="3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3"/>
      <c r="S9037" s="3"/>
      <c r="T9037" s="3"/>
      <c r="U9037" s="3"/>
      <c r="V9037" s="3"/>
      <c r="W9037" s="3"/>
      <c r="X9037" s="3"/>
      <c r="Y9037" s="3"/>
      <c r="Z9037" s="3"/>
      <c r="AA9037" s="3"/>
      <c r="AB9037" s="3"/>
      <c r="AC9037" s="3"/>
      <c r="AD9037" s="3"/>
      <c r="AE9037" s="3"/>
      <c r="AF9037" s="3"/>
      <c r="AG9037" s="3"/>
      <c r="AH9037" s="3"/>
    </row>
    <row r="9038" spans="2:34">
      <c r="B9038" s="9">
        <v>9033</v>
      </c>
      <c r="C9038" s="6"/>
      <c r="D9038" s="4"/>
      <c r="E9038" s="3"/>
      <c r="F9038" s="3"/>
      <c r="G9038" s="3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3"/>
      <c r="S9038" s="3"/>
      <c r="T9038" s="3"/>
      <c r="U9038" s="3"/>
      <c r="V9038" s="3"/>
      <c r="W9038" s="3"/>
      <c r="X9038" s="3"/>
      <c r="Y9038" s="3"/>
      <c r="Z9038" s="3"/>
      <c r="AA9038" s="3"/>
      <c r="AB9038" s="3"/>
      <c r="AC9038" s="3"/>
      <c r="AD9038" s="3"/>
      <c r="AE9038" s="3"/>
      <c r="AF9038" s="3"/>
      <c r="AG9038" s="3"/>
      <c r="AH9038" s="3"/>
    </row>
    <row r="9039" spans="2:34">
      <c r="B9039" s="9">
        <v>9034</v>
      </c>
      <c r="C9039" s="6"/>
      <c r="D9039" s="4"/>
      <c r="E9039" s="3"/>
      <c r="F9039" s="3"/>
      <c r="G9039" s="3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3"/>
      <c r="S9039" s="3"/>
      <c r="T9039" s="3"/>
      <c r="U9039" s="3"/>
      <c r="V9039" s="3"/>
      <c r="W9039" s="3"/>
      <c r="X9039" s="3"/>
      <c r="Y9039" s="3"/>
      <c r="Z9039" s="3"/>
      <c r="AA9039" s="3"/>
      <c r="AB9039" s="3"/>
      <c r="AC9039" s="3"/>
      <c r="AD9039" s="3"/>
      <c r="AE9039" s="3"/>
      <c r="AF9039" s="3"/>
      <c r="AG9039" s="3"/>
      <c r="AH9039" s="3"/>
    </row>
    <row r="9040" spans="2:34">
      <c r="B9040" s="9">
        <v>9035</v>
      </c>
      <c r="C9040" s="6"/>
      <c r="D9040" s="4"/>
      <c r="E9040" s="3"/>
      <c r="F9040" s="3"/>
      <c r="G9040" s="3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3"/>
      <c r="S9040" s="3"/>
      <c r="T9040" s="3"/>
      <c r="U9040" s="3"/>
      <c r="V9040" s="3"/>
      <c r="W9040" s="3"/>
      <c r="X9040" s="3"/>
      <c r="Y9040" s="3"/>
      <c r="Z9040" s="3"/>
      <c r="AA9040" s="3"/>
      <c r="AB9040" s="3"/>
      <c r="AC9040" s="3"/>
      <c r="AD9040" s="3"/>
      <c r="AE9040" s="3"/>
      <c r="AF9040" s="3"/>
      <c r="AG9040" s="3"/>
      <c r="AH9040" s="3"/>
    </row>
    <row r="9041" spans="2:34">
      <c r="B9041" s="9">
        <v>9036</v>
      </c>
      <c r="C9041" s="6"/>
      <c r="D9041" s="4"/>
      <c r="E9041" s="3"/>
      <c r="F9041" s="3"/>
      <c r="G9041" s="3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3"/>
      <c r="S9041" s="3"/>
      <c r="T9041" s="3"/>
      <c r="U9041" s="3"/>
      <c r="V9041" s="3"/>
      <c r="W9041" s="3"/>
      <c r="X9041" s="3"/>
      <c r="Y9041" s="3"/>
      <c r="Z9041" s="3"/>
      <c r="AA9041" s="3"/>
      <c r="AB9041" s="3"/>
      <c r="AC9041" s="3"/>
      <c r="AD9041" s="3"/>
      <c r="AE9041" s="3"/>
      <c r="AF9041" s="3"/>
      <c r="AG9041" s="3"/>
      <c r="AH9041" s="3"/>
    </row>
    <row r="9042" spans="2:34">
      <c r="B9042" s="9">
        <v>9037</v>
      </c>
      <c r="C9042" s="6"/>
      <c r="D9042" s="4"/>
      <c r="E9042" s="3"/>
      <c r="F9042" s="3"/>
      <c r="G9042" s="3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3"/>
      <c r="S9042" s="3"/>
      <c r="T9042" s="3"/>
      <c r="U9042" s="3"/>
      <c r="V9042" s="3"/>
      <c r="W9042" s="3"/>
      <c r="X9042" s="3"/>
      <c r="Y9042" s="3"/>
      <c r="Z9042" s="3"/>
      <c r="AA9042" s="3"/>
      <c r="AB9042" s="3"/>
      <c r="AC9042" s="3"/>
      <c r="AD9042" s="3"/>
      <c r="AE9042" s="3"/>
      <c r="AF9042" s="3"/>
      <c r="AG9042" s="3"/>
      <c r="AH9042" s="3"/>
    </row>
    <row r="9043" spans="2:34">
      <c r="B9043" s="9">
        <v>9038</v>
      </c>
      <c r="C9043" s="6"/>
      <c r="D9043" s="4"/>
      <c r="E9043" s="3"/>
      <c r="F9043" s="3"/>
      <c r="G9043" s="3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3"/>
      <c r="S9043" s="3"/>
      <c r="T9043" s="3"/>
      <c r="U9043" s="3"/>
      <c r="V9043" s="3"/>
      <c r="W9043" s="3"/>
      <c r="X9043" s="3"/>
      <c r="Y9043" s="3"/>
      <c r="Z9043" s="3"/>
      <c r="AA9043" s="3"/>
      <c r="AB9043" s="3"/>
      <c r="AC9043" s="3"/>
      <c r="AD9043" s="3"/>
      <c r="AE9043" s="3"/>
      <c r="AF9043" s="3"/>
      <c r="AG9043" s="3"/>
      <c r="AH9043" s="3"/>
    </row>
    <row r="9044" spans="2:34">
      <c r="B9044" s="9">
        <v>9039</v>
      </c>
      <c r="C9044" s="6"/>
      <c r="D9044" s="4"/>
      <c r="E9044" s="3"/>
      <c r="F9044" s="3"/>
      <c r="G9044" s="3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3"/>
      <c r="S9044" s="3"/>
      <c r="T9044" s="3"/>
      <c r="U9044" s="3"/>
      <c r="V9044" s="3"/>
      <c r="W9044" s="3"/>
      <c r="X9044" s="3"/>
      <c r="Y9044" s="3"/>
      <c r="Z9044" s="3"/>
      <c r="AA9044" s="3"/>
      <c r="AB9044" s="3"/>
      <c r="AC9044" s="3"/>
      <c r="AD9044" s="3"/>
      <c r="AE9044" s="3"/>
      <c r="AF9044" s="3"/>
      <c r="AG9044" s="3"/>
      <c r="AH9044" s="3"/>
    </row>
    <row r="9045" spans="2:34">
      <c r="B9045" s="9">
        <v>9040</v>
      </c>
      <c r="C9045" s="6"/>
      <c r="D9045" s="4"/>
      <c r="E9045" s="3"/>
      <c r="F9045" s="3"/>
      <c r="G9045" s="3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3"/>
      <c r="S9045" s="3"/>
      <c r="T9045" s="3"/>
      <c r="U9045" s="3"/>
      <c r="V9045" s="3"/>
      <c r="W9045" s="3"/>
      <c r="X9045" s="3"/>
      <c r="Y9045" s="3"/>
      <c r="Z9045" s="3"/>
      <c r="AA9045" s="3"/>
      <c r="AB9045" s="3"/>
      <c r="AC9045" s="3"/>
      <c r="AD9045" s="3"/>
      <c r="AE9045" s="3"/>
      <c r="AF9045" s="3"/>
      <c r="AG9045" s="3"/>
      <c r="AH9045" s="3"/>
    </row>
    <row r="9046" spans="2:34">
      <c r="B9046" s="9">
        <v>9041</v>
      </c>
      <c r="C9046" s="6"/>
      <c r="D9046" s="4"/>
      <c r="E9046" s="3"/>
      <c r="F9046" s="3"/>
      <c r="G9046" s="3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3"/>
      <c r="S9046" s="3"/>
      <c r="T9046" s="3"/>
      <c r="U9046" s="3"/>
      <c r="V9046" s="3"/>
      <c r="W9046" s="3"/>
      <c r="X9046" s="3"/>
      <c r="Y9046" s="3"/>
      <c r="Z9046" s="3"/>
      <c r="AA9046" s="3"/>
      <c r="AB9046" s="3"/>
      <c r="AC9046" s="3"/>
      <c r="AD9046" s="3"/>
      <c r="AE9046" s="3"/>
      <c r="AF9046" s="3"/>
      <c r="AG9046" s="3"/>
      <c r="AH9046" s="3"/>
    </row>
    <row r="9047" spans="2:34">
      <c r="B9047" s="9">
        <v>9042</v>
      </c>
      <c r="C9047" s="6"/>
      <c r="D9047" s="4"/>
      <c r="E9047" s="3"/>
      <c r="F9047" s="3"/>
      <c r="G9047" s="3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3"/>
      <c r="S9047" s="3"/>
      <c r="T9047" s="3"/>
      <c r="U9047" s="3"/>
      <c r="V9047" s="3"/>
      <c r="W9047" s="3"/>
      <c r="X9047" s="3"/>
      <c r="Y9047" s="3"/>
      <c r="Z9047" s="3"/>
      <c r="AA9047" s="3"/>
      <c r="AB9047" s="3"/>
      <c r="AC9047" s="3"/>
      <c r="AD9047" s="3"/>
      <c r="AE9047" s="3"/>
      <c r="AF9047" s="3"/>
      <c r="AG9047" s="3"/>
      <c r="AH9047" s="3"/>
    </row>
    <row r="9048" spans="2:34">
      <c r="B9048" s="9">
        <v>9043</v>
      </c>
      <c r="C9048" s="6"/>
      <c r="D9048" s="4"/>
      <c r="E9048" s="3"/>
      <c r="F9048" s="3"/>
      <c r="G9048" s="3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3"/>
      <c r="S9048" s="3"/>
      <c r="T9048" s="3"/>
      <c r="U9048" s="3"/>
      <c r="V9048" s="3"/>
      <c r="W9048" s="3"/>
      <c r="X9048" s="3"/>
      <c r="Y9048" s="3"/>
      <c r="Z9048" s="3"/>
      <c r="AA9048" s="3"/>
      <c r="AB9048" s="3"/>
      <c r="AC9048" s="3"/>
      <c r="AD9048" s="3"/>
      <c r="AE9048" s="3"/>
      <c r="AF9048" s="3"/>
      <c r="AG9048" s="3"/>
      <c r="AH9048" s="3"/>
    </row>
    <row r="9049" spans="2:34">
      <c r="B9049" s="9">
        <v>9044</v>
      </c>
      <c r="C9049" s="6"/>
      <c r="D9049" s="4"/>
      <c r="E9049" s="3"/>
      <c r="F9049" s="3"/>
      <c r="G9049" s="3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3"/>
      <c r="S9049" s="3"/>
      <c r="T9049" s="3"/>
      <c r="U9049" s="3"/>
      <c r="V9049" s="3"/>
      <c r="W9049" s="3"/>
      <c r="X9049" s="3"/>
      <c r="Y9049" s="3"/>
      <c r="Z9049" s="3"/>
      <c r="AA9049" s="3"/>
      <c r="AB9049" s="3"/>
      <c r="AC9049" s="3"/>
      <c r="AD9049" s="3"/>
      <c r="AE9049" s="3"/>
      <c r="AF9049" s="3"/>
      <c r="AG9049" s="3"/>
      <c r="AH9049" s="3"/>
    </row>
    <row r="9050" spans="2:34">
      <c r="B9050" s="9">
        <v>9045</v>
      </c>
      <c r="C9050" s="6"/>
      <c r="D9050" s="4"/>
      <c r="E9050" s="3"/>
      <c r="F9050" s="3"/>
      <c r="G9050" s="3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3"/>
      <c r="S9050" s="3"/>
      <c r="T9050" s="3"/>
      <c r="U9050" s="3"/>
      <c r="V9050" s="3"/>
      <c r="W9050" s="3"/>
      <c r="X9050" s="3"/>
      <c r="Y9050" s="3"/>
      <c r="Z9050" s="3"/>
      <c r="AA9050" s="3"/>
      <c r="AB9050" s="3"/>
      <c r="AC9050" s="3"/>
      <c r="AD9050" s="3"/>
      <c r="AE9050" s="3"/>
      <c r="AF9050" s="3"/>
      <c r="AG9050" s="3"/>
      <c r="AH9050" s="3"/>
    </row>
    <row r="9051" spans="2:34">
      <c r="B9051" s="9">
        <v>9046</v>
      </c>
      <c r="C9051" s="6"/>
      <c r="D9051" s="4"/>
      <c r="E9051" s="3"/>
      <c r="F9051" s="3"/>
      <c r="G9051" s="3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3"/>
      <c r="S9051" s="3"/>
      <c r="T9051" s="3"/>
      <c r="U9051" s="3"/>
      <c r="V9051" s="3"/>
      <c r="W9051" s="3"/>
      <c r="X9051" s="3"/>
      <c r="Y9051" s="3"/>
      <c r="Z9051" s="3"/>
      <c r="AA9051" s="3"/>
      <c r="AB9051" s="3"/>
      <c r="AC9051" s="3"/>
      <c r="AD9051" s="3"/>
      <c r="AE9051" s="3"/>
      <c r="AF9051" s="3"/>
      <c r="AG9051" s="3"/>
      <c r="AH9051" s="3"/>
    </row>
    <row r="9052" spans="2:34">
      <c r="B9052" s="9">
        <v>9047</v>
      </c>
      <c r="C9052" s="6"/>
      <c r="D9052" s="4"/>
      <c r="E9052" s="3"/>
      <c r="F9052" s="3"/>
      <c r="G9052" s="3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3"/>
      <c r="S9052" s="3"/>
      <c r="T9052" s="3"/>
      <c r="U9052" s="3"/>
      <c r="V9052" s="3"/>
      <c r="W9052" s="3"/>
      <c r="X9052" s="3"/>
      <c r="Y9052" s="3"/>
      <c r="Z9052" s="3"/>
      <c r="AA9052" s="3"/>
      <c r="AB9052" s="3"/>
      <c r="AC9052" s="3"/>
      <c r="AD9052" s="3"/>
      <c r="AE9052" s="3"/>
      <c r="AF9052" s="3"/>
      <c r="AG9052" s="3"/>
      <c r="AH9052" s="3"/>
    </row>
    <row r="9053" spans="2:34">
      <c r="B9053" s="9">
        <v>9048</v>
      </c>
      <c r="C9053" s="6"/>
      <c r="D9053" s="4"/>
      <c r="E9053" s="3"/>
      <c r="F9053" s="3"/>
      <c r="G9053" s="3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3"/>
      <c r="S9053" s="3"/>
      <c r="T9053" s="3"/>
      <c r="U9053" s="3"/>
      <c r="V9053" s="3"/>
      <c r="W9053" s="3"/>
      <c r="X9053" s="3"/>
      <c r="Y9053" s="3"/>
      <c r="Z9053" s="3"/>
      <c r="AA9053" s="3"/>
      <c r="AB9053" s="3"/>
      <c r="AC9053" s="3"/>
      <c r="AD9053" s="3"/>
      <c r="AE9053" s="3"/>
      <c r="AF9053" s="3"/>
      <c r="AG9053" s="3"/>
      <c r="AH9053" s="3"/>
    </row>
    <row r="9054" spans="2:34">
      <c r="B9054" s="9">
        <v>9049</v>
      </c>
      <c r="C9054" s="6"/>
      <c r="D9054" s="4"/>
      <c r="E9054" s="3"/>
      <c r="F9054" s="3"/>
      <c r="G9054" s="3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3"/>
      <c r="S9054" s="3"/>
      <c r="T9054" s="3"/>
      <c r="U9054" s="3"/>
      <c r="V9054" s="3"/>
      <c r="W9054" s="3"/>
      <c r="X9054" s="3"/>
      <c r="Y9054" s="3"/>
      <c r="Z9054" s="3"/>
      <c r="AA9054" s="3"/>
      <c r="AB9054" s="3"/>
      <c r="AC9054" s="3"/>
      <c r="AD9054" s="3"/>
      <c r="AE9054" s="3"/>
      <c r="AF9054" s="3"/>
      <c r="AG9054" s="3"/>
      <c r="AH9054" s="3"/>
    </row>
    <row r="9055" spans="2:34">
      <c r="B9055" s="9">
        <v>9050</v>
      </c>
      <c r="C9055" s="6"/>
      <c r="D9055" s="4"/>
      <c r="E9055" s="3"/>
      <c r="F9055" s="3"/>
      <c r="G9055" s="3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3"/>
      <c r="S9055" s="3"/>
      <c r="T9055" s="3"/>
      <c r="U9055" s="3"/>
      <c r="V9055" s="3"/>
      <c r="W9055" s="3"/>
      <c r="X9055" s="3"/>
      <c r="Y9055" s="3"/>
      <c r="Z9055" s="3"/>
      <c r="AA9055" s="3"/>
      <c r="AB9055" s="3"/>
      <c r="AC9055" s="3"/>
      <c r="AD9055" s="3"/>
      <c r="AE9055" s="3"/>
      <c r="AF9055" s="3"/>
      <c r="AG9055" s="3"/>
      <c r="AH9055" s="3"/>
    </row>
    <row r="9056" spans="2:34">
      <c r="B9056" s="9">
        <v>9051</v>
      </c>
      <c r="C9056" s="6"/>
      <c r="D9056" s="4"/>
      <c r="E9056" s="3"/>
      <c r="F9056" s="3"/>
      <c r="G9056" s="3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3"/>
      <c r="S9056" s="3"/>
      <c r="T9056" s="3"/>
      <c r="U9056" s="3"/>
      <c r="V9056" s="3"/>
      <c r="W9056" s="3"/>
      <c r="X9056" s="3"/>
      <c r="Y9056" s="3"/>
      <c r="Z9056" s="3"/>
      <c r="AA9056" s="3"/>
      <c r="AB9056" s="3"/>
      <c r="AC9056" s="3"/>
      <c r="AD9056" s="3"/>
      <c r="AE9056" s="3"/>
      <c r="AF9056" s="3"/>
      <c r="AG9056" s="3"/>
      <c r="AH9056" s="3"/>
    </row>
    <row r="9057" spans="2:34">
      <c r="B9057" s="9">
        <v>9052</v>
      </c>
      <c r="C9057" s="6"/>
      <c r="D9057" s="4"/>
      <c r="E9057" s="3"/>
      <c r="F9057" s="3"/>
      <c r="G9057" s="3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3"/>
      <c r="S9057" s="3"/>
      <c r="T9057" s="3"/>
      <c r="U9057" s="3"/>
      <c r="V9057" s="3"/>
      <c r="W9057" s="3"/>
      <c r="X9057" s="3"/>
      <c r="Y9057" s="3"/>
      <c r="Z9057" s="3"/>
      <c r="AA9057" s="3"/>
      <c r="AB9057" s="3"/>
      <c r="AC9057" s="3"/>
      <c r="AD9057" s="3"/>
      <c r="AE9057" s="3"/>
      <c r="AF9057" s="3"/>
      <c r="AG9057" s="3"/>
      <c r="AH9057" s="3"/>
    </row>
    <row r="9058" spans="2:34">
      <c r="B9058" s="9">
        <v>9053</v>
      </c>
      <c r="C9058" s="6"/>
      <c r="D9058" s="4"/>
      <c r="E9058" s="3"/>
      <c r="F9058" s="3"/>
      <c r="G9058" s="3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3"/>
      <c r="S9058" s="3"/>
      <c r="T9058" s="3"/>
      <c r="U9058" s="3"/>
      <c r="V9058" s="3"/>
      <c r="W9058" s="3"/>
      <c r="X9058" s="3"/>
      <c r="Y9058" s="3"/>
      <c r="Z9058" s="3"/>
      <c r="AA9058" s="3"/>
      <c r="AB9058" s="3"/>
      <c r="AC9058" s="3"/>
      <c r="AD9058" s="3"/>
      <c r="AE9058" s="3"/>
      <c r="AF9058" s="3"/>
      <c r="AG9058" s="3"/>
      <c r="AH9058" s="3"/>
    </row>
    <row r="9059" spans="2:34">
      <c r="B9059" s="9">
        <v>9054</v>
      </c>
      <c r="C9059" s="6"/>
      <c r="D9059" s="4"/>
      <c r="E9059" s="3"/>
      <c r="F9059" s="3"/>
      <c r="G9059" s="3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3"/>
      <c r="S9059" s="3"/>
      <c r="T9059" s="3"/>
      <c r="U9059" s="3"/>
      <c r="V9059" s="3"/>
      <c r="W9059" s="3"/>
      <c r="X9059" s="3"/>
      <c r="Y9059" s="3"/>
      <c r="Z9059" s="3"/>
      <c r="AA9059" s="3"/>
      <c r="AB9059" s="3"/>
      <c r="AC9059" s="3"/>
      <c r="AD9059" s="3"/>
      <c r="AE9059" s="3"/>
      <c r="AF9059" s="3"/>
      <c r="AG9059" s="3"/>
      <c r="AH9059" s="3"/>
    </row>
    <row r="9060" spans="2:34">
      <c r="B9060" s="9">
        <v>9055</v>
      </c>
      <c r="C9060" s="6"/>
      <c r="D9060" s="4"/>
      <c r="E9060" s="3"/>
      <c r="F9060" s="3"/>
      <c r="G9060" s="3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3"/>
      <c r="S9060" s="3"/>
      <c r="T9060" s="3"/>
      <c r="U9060" s="3"/>
      <c r="V9060" s="3"/>
      <c r="W9060" s="3"/>
      <c r="X9060" s="3"/>
      <c r="Y9060" s="3"/>
      <c r="Z9060" s="3"/>
      <c r="AA9060" s="3"/>
      <c r="AB9060" s="3"/>
      <c r="AC9060" s="3"/>
      <c r="AD9060" s="3"/>
      <c r="AE9060" s="3"/>
      <c r="AF9060" s="3"/>
      <c r="AG9060" s="3"/>
      <c r="AH9060" s="3"/>
    </row>
    <row r="9061" spans="2:34">
      <c r="B9061" s="9">
        <v>9056</v>
      </c>
      <c r="C9061" s="6"/>
      <c r="D9061" s="4"/>
      <c r="E9061" s="3"/>
      <c r="F9061" s="3"/>
      <c r="G9061" s="3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3"/>
      <c r="S9061" s="3"/>
      <c r="T9061" s="3"/>
      <c r="U9061" s="3"/>
      <c r="V9061" s="3"/>
      <c r="W9061" s="3"/>
      <c r="X9061" s="3"/>
      <c r="Y9061" s="3"/>
      <c r="Z9061" s="3"/>
      <c r="AA9061" s="3"/>
      <c r="AB9061" s="3"/>
      <c r="AC9061" s="3"/>
      <c r="AD9061" s="3"/>
      <c r="AE9061" s="3"/>
      <c r="AF9061" s="3"/>
      <c r="AG9061" s="3"/>
      <c r="AH9061" s="3"/>
    </row>
    <row r="9062" spans="2:34">
      <c r="B9062" s="9">
        <v>9057</v>
      </c>
      <c r="C9062" s="6"/>
      <c r="D9062" s="4"/>
      <c r="E9062" s="3"/>
      <c r="F9062" s="3"/>
      <c r="G9062" s="3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3"/>
      <c r="S9062" s="3"/>
      <c r="T9062" s="3"/>
      <c r="U9062" s="3"/>
      <c r="V9062" s="3"/>
      <c r="W9062" s="3"/>
      <c r="X9062" s="3"/>
      <c r="Y9062" s="3"/>
      <c r="Z9062" s="3"/>
      <c r="AA9062" s="3"/>
      <c r="AB9062" s="3"/>
      <c r="AC9062" s="3"/>
      <c r="AD9062" s="3"/>
      <c r="AE9062" s="3"/>
      <c r="AF9062" s="3"/>
      <c r="AG9062" s="3"/>
      <c r="AH9062" s="3"/>
    </row>
    <row r="9063" spans="2:34">
      <c r="B9063" s="9">
        <v>9058</v>
      </c>
      <c r="C9063" s="6"/>
      <c r="D9063" s="4"/>
      <c r="E9063" s="3"/>
      <c r="F9063" s="3"/>
      <c r="G9063" s="3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3"/>
      <c r="S9063" s="3"/>
      <c r="T9063" s="3"/>
      <c r="U9063" s="3"/>
      <c r="V9063" s="3"/>
      <c r="W9063" s="3"/>
      <c r="X9063" s="3"/>
      <c r="Y9063" s="3"/>
      <c r="Z9063" s="3"/>
      <c r="AA9063" s="3"/>
      <c r="AB9063" s="3"/>
      <c r="AC9063" s="3"/>
      <c r="AD9063" s="3"/>
      <c r="AE9063" s="3"/>
      <c r="AF9063" s="3"/>
      <c r="AG9063" s="3"/>
      <c r="AH9063" s="3"/>
    </row>
    <row r="9064" spans="2:34">
      <c r="B9064" s="9">
        <v>9059</v>
      </c>
      <c r="C9064" s="6"/>
      <c r="D9064" s="4"/>
      <c r="E9064" s="3"/>
      <c r="F9064" s="3"/>
      <c r="G9064" s="3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3"/>
      <c r="S9064" s="3"/>
      <c r="T9064" s="3"/>
      <c r="U9064" s="3"/>
      <c r="V9064" s="3"/>
      <c r="W9064" s="3"/>
      <c r="X9064" s="3"/>
      <c r="Y9064" s="3"/>
      <c r="Z9064" s="3"/>
      <c r="AA9064" s="3"/>
      <c r="AB9064" s="3"/>
      <c r="AC9064" s="3"/>
      <c r="AD9064" s="3"/>
      <c r="AE9064" s="3"/>
      <c r="AF9064" s="3"/>
      <c r="AG9064" s="3"/>
      <c r="AH9064" s="3"/>
    </row>
    <row r="9065" spans="2:34">
      <c r="B9065" s="9">
        <v>9060</v>
      </c>
      <c r="C9065" s="6"/>
      <c r="D9065" s="4"/>
      <c r="E9065" s="3"/>
      <c r="F9065" s="3"/>
      <c r="G9065" s="3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3"/>
      <c r="S9065" s="3"/>
      <c r="T9065" s="3"/>
      <c r="U9065" s="3"/>
      <c r="V9065" s="3"/>
      <c r="W9065" s="3"/>
      <c r="X9065" s="3"/>
      <c r="Y9065" s="3"/>
      <c r="Z9065" s="3"/>
      <c r="AA9065" s="3"/>
      <c r="AB9065" s="3"/>
      <c r="AC9065" s="3"/>
      <c r="AD9065" s="3"/>
      <c r="AE9065" s="3"/>
      <c r="AF9065" s="3"/>
      <c r="AG9065" s="3"/>
      <c r="AH9065" s="3"/>
    </row>
    <row r="9066" spans="2:34">
      <c r="B9066" s="9">
        <v>9061</v>
      </c>
      <c r="C9066" s="6"/>
      <c r="D9066" s="4"/>
      <c r="E9066" s="3"/>
      <c r="F9066" s="3"/>
      <c r="G9066" s="3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3"/>
      <c r="S9066" s="3"/>
      <c r="T9066" s="3"/>
      <c r="U9066" s="3"/>
      <c r="V9066" s="3"/>
      <c r="W9066" s="3"/>
      <c r="X9066" s="3"/>
      <c r="Y9066" s="3"/>
      <c r="Z9066" s="3"/>
      <c r="AA9066" s="3"/>
      <c r="AB9066" s="3"/>
      <c r="AC9066" s="3"/>
      <c r="AD9066" s="3"/>
      <c r="AE9066" s="3"/>
      <c r="AF9066" s="3"/>
      <c r="AG9066" s="3"/>
      <c r="AH9066" s="3"/>
    </row>
    <row r="9067" spans="2:34">
      <c r="B9067" s="9">
        <v>9062</v>
      </c>
      <c r="C9067" s="6"/>
      <c r="D9067" s="4"/>
      <c r="E9067" s="3"/>
      <c r="F9067" s="3"/>
      <c r="G9067" s="3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3"/>
      <c r="S9067" s="3"/>
      <c r="T9067" s="3"/>
      <c r="U9067" s="3"/>
      <c r="V9067" s="3"/>
      <c r="W9067" s="3"/>
      <c r="X9067" s="3"/>
      <c r="Y9067" s="3"/>
      <c r="Z9067" s="3"/>
      <c r="AA9067" s="3"/>
      <c r="AB9067" s="3"/>
      <c r="AC9067" s="3"/>
      <c r="AD9067" s="3"/>
      <c r="AE9067" s="3"/>
      <c r="AF9067" s="3"/>
      <c r="AG9067" s="3"/>
      <c r="AH9067" s="3"/>
    </row>
    <row r="9068" spans="2:34">
      <c r="B9068" s="9">
        <v>9063</v>
      </c>
      <c r="C9068" s="6"/>
      <c r="D9068" s="4"/>
      <c r="E9068" s="3"/>
      <c r="F9068" s="3"/>
      <c r="G9068" s="3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3"/>
      <c r="S9068" s="3"/>
      <c r="T9068" s="3"/>
      <c r="U9068" s="3"/>
      <c r="V9068" s="3"/>
      <c r="W9068" s="3"/>
      <c r="X9068" s="3"/>
      <c r="Y9068" s="3"/>
      <c r="Z9068" s="3"/>
      <c r="AA9068" s="3"/>
      <c r="AB9068" s="3"/>
      <c r="AC9068" s="3"/>
      <c r="AD9068" s="3"/>
      <c r="AE9068" s="3"/>
      <c r="AF9068" s="3"/>
      <c r="AG9068" s="3"/>
      <c r="AH9068" s="3"/>
    </row>
    <row r="9069" spans="2:34">
      <c r="B9069" s="9">
        <v>9064</v>
      </c>
      <c r="C9069" s="6"/>
      <c r="D9069" s="4"/>
      <c r="E9069" s="3"/>
      <c r="F9069" s="3"/>
      <c r="G9069" s="3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3"/>
      <c r="S9069" s="3"/>
      <c r="T9069" s="3"/>
      <c r="U9069" s="3"/>
      <c r="V9069" s="3"/>
      <c r="W9069" s="3"/>
      <c r="X9069" s="3"/>
      <c r="Y9069" s="3"/>
      <c r="Z9069" s="3"/>
      <c r="AA9069" s="3"/>
      <c r="AB9069" s="3"/>
      <c r="AC9069" s="3"/>
      <c r="AD9069" s="3"/>
      <c r="AE9069" s="3"/>
      <c r="AF9069" s="3"/>
      <c r="AG9069" s="3"/>
      <c r="AH9069" s="3"/>
    </row>
    <row r="9070" spans="2:34">
      <c r="B9070" s="9">
        <v>9065</v>
      </c>
      <c r="C9070" s="6"/>
      <c r="D9070" s="4"/>
      <c r="E9070" s="3"/>
      <c r="F9070" s="3"/>
      <c r="G9070" s="3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3"/>
      <c r="S9070" s="3"/>
      <c r="T9070" s="3"/>
      <c r="U9070" s="3"/>
      <c r="V9070" s="3"/>
      <c r="W9070" s="3"/>
      <c r="X9070" s="3"/>
      <c r="Y9070" s="3"/>
      <c r="Z9070" s="3"/>
      <c r="AA9070" s="3"/>
      <c r="AB9070" s="3"/>
      <c r="AC9070" s="3"/>
      <c r="AD9070" s="3"/>
      <c r="AE9070" s="3"/>
      <c r="AF9070" s="3"/>
      <c r="AG9070" s="3"/>
      <c r="AH9070" s="3"/>
    </row>
    <row r="9071" spans="2:34">
      <c r="B9071" s="9">
        <v>9066</v>
      </c>
      <c r="C9071" s="6"/>
      <c r="D9071" s="4"/>
      <c r="E9071" s="3"/>
      <c r="F9071" s="3"/>
      <c r="G9071" s="3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3"/>
      <c r="S9071" s="3"/>
      <c r="T9071" s="3"/>
      <c r="U9071" s="3"/>
      <c r="V9071" s="3"/>
      <c r="W9071" s="3"/>
      <c r="X9071" s="3"/>
      <c r="Y9071" s="3"/>
      <c r="Z9071" s="3"/>
      <c r="AA9071" s="3"/>
      <c r="AB9071" s="3"/>
      <c r="AC9071" s="3"/>
      <c r="AD9071" s="3"/>
      <c r="AE9071" s="3"/>
      <c r="AF9071" s="3"/>
      <c r="AG9071" s="3"/>
      <c r="AH9071" s="3"/>
    </row>
    <row r="9072" spans="2:34">
      <c r="B9072" s="9">
        <v>9067</v>
      </c>
      <c r="C9072" s="6"/>
      <c r="D9072" s="4"/>
      <c r="E9072" s="3"/>
      <c r="F9072" s="3"/>
      <c r="G9072" s="3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3"/>
      <c r="S9072" s="3"/>
      <c r="T9072" s="3"/>
      <c r="U9072" s="3"/>
      <c r="V9072" s="3"/>
      <c r="W9072" s="3"/>
      <c r="X9072" s="3"/>
      <c r="Y9072" s="3"/>
      <c r="Z9072" s="3"/>
      <c r="AA9072" s="3"/>
      <c r="AB9072" s="3"/>
      <c r="AC9072" s="3"/>
      <c r="AD9072" s="3"/>
      <c r="AE9072" s="3"/>
      <c r="AF9072" s="3"/>
      <c r="AG9072" s="3"/>
      <c r="AH9072" s="3"/>
    </row>
    <row r="9073" spans="2:34">
      <c r="B9073" s="9">
        <v>9068</v>
      </c>
      <c r="C9073" s="6"/>
      <c r="D9073" s="4"/>
      <c r="E9073" s="3"/>
      <c r="F9073" s="3"/>
      <c r="G9073" s="3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3"/>
      <c r="S9073" s="3"/>
      <c r="T9073" s="3"/>
      <c r="U9073" s="3"/>
      <c r="V9073" s="3"/>
      <c r="W9073" s="3"/>
      <c r="X9073" s="3"/>
      <c r="Y9073" s="3"/>
      <c r="Z9073" s="3"/>
      <c r="AA9073" s="3"/>
      <c r="AB9073" s="3"/>
      <c r="AC9073" s="3"/>
      <c r="AD9073" s="3"/>
      <c r="AE9073" s="3"/>
      <c r="AF9073" s="3"/>
      <c r="AG9073" s="3"/>
      <c r="AH9073" s="3"/>
    </row>
    <row r="9074" spans="2:34">
      <c r="B9074" s="9">
        <v>9069</v>
      </c>
      <c r="C9074" s="6"/>
      <c r="D9074" s="4"/>
      <c r="E9074" s="3"/>
      <c r="F9074" s="3"/>
      <c r="G9074" s="3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3"/>
      <c r="S9074" s="3"/>
      <c r="T9074" s="3"/>
      <c r="U9074" s="3"/>
      <c r="V9074" s="3"/>
      <c r="W9074" s="3"/>
      <c r="X9074" s="3"/>
      <c r="Y9074" s="3"/>
      <c r="Z9074" s="3"/>
      <c r="AA9074" s="3"/>
      <c r="AB9074" s="3"/>
      <c r="AC9074" s="3"/>
      <c r="AD9074" s="3"/>
      <c r="AE9074" s="3"/>
      <c r="AF9074" s="3"/>
      <c r="AG9074" s="3"/>
      <c r="AH9074" s="3"/>
    </row>
    <row r="9075" spans="2:34">
      <c r="B9075" s="9">
        <v>9070</v>
      </c>
      <c r="C9075" s="6"/>
      <c r="D9075" s="4"/>
      <c r="E9075" s="3"/>
      <c r="F9075" s="3"/>
      <c r="G9075" s="3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3"/>
      <c r="S9075" s="3"/>
      <c r="T9075" s="3"/>
      <c r="U9075" s="3"/>
      <c r="V9075" s="3"/>
      <c r="W9075" s="3"/>
      <c r="X9075" s="3"/>
      <c r="Y9075" s="3"/>
      <c r="Z9075" s="3"/>
      <c r="AA9075" s="3"/>
      <c r="AB9075" s="3"/>
      <c r="AC9075" s="3"/>
      <c r="AD9075" s="3"/>
      <c r="AE9075" s="3"/>
      <c r="AF9075" s="3"/>
      <c r="AG9075" s="3"/>
      <c r="AH9075" s="3"/>
    </row>
    <row r="9076" spans="2:34">
      <c r="B9076" s="9">
        <v>9071</v>
      </c>
      <c r="C9076" s="6"/>
      <c r="D9076" s="4"/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3"/>
      <c r="S9076" s="3"/>
      <c r="T9076" s="3"/>
      <c r="U9076" s="3"/>
      <c r="V9076" s="3"/>
      <c r="W9076" s="3"/>
      <c r="X9076" s="3"/>
      <c r="Y9076" s="3"/>
      <c r="Z9076" s="3"/>
      <c r="AA9076" s="3"/>
      <c r="AB9076" s="3"/>
      <c r="AC9076" s="3"/>
      <c r="AD9076" s="3"/>
      <c r="AE9076" s="3"/>
      <c r="AF9076" s="3"/>
      <c r="AG9076" s="3"/>
      <c r="AH9076" s="3"/>
    </row>
    <row r="9077" spans="2:34">
      <c r="B9077" s="9">
        <v>9072</v>
      </c>
      <c r="C9077" s="6"/>
      <c r="D9077" s="4"/>
      <c r="E9077" s="3"/>
      <c r="F9077" s="3"/>
      <c r="G9077" s="3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3"/>
      <c r="S9077" s="3"/>
      <c r="T9077" s="3"/>
      <c r="U9077" s="3"/>
      <c r="V9077" s="3"/>
      <c r="W9077" s="3"/>
      <c r="X9077" s="3"/>
      <c r="Y9077" s="3"/>
      <c r="Z9077" s="3"/>
      <c r="AA9077" s="3"/>
      <c r="AB9077" s="3"/>
      <c r="AC9077" s="3"/>
      <c r="AD9077" s="3"/>
      <c r="AE9077" s="3"/>
      <c r="AF9077" s="3"/>
      <c r="AG9077" s="3"/>
      <c r="AH9077" s="3"/>
    </row>
    <row r="9078" spans="2:34">
      <c r="B9078" s="9">
        <v>9073</v>
      </c>
      <c r="C9078" s="6"/>
      <c r="D9078" s="4"/>
      <c r="E9078" s="3"/>
      <c r="F9078" s="3"/>
      <c r="G9078" s="3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3"/>
      <c r="S9078" s="3"/>
      <c r="T9078" s="3"/>
      <c r="U9078" s="3"/>
      <c r="V9078" s="3"/>
      <c r="W9078" s="3"/>
      <c r="X9078" s="3"/>
      <c r="Y9078" s="3"/>
      <c r="Z9078" s="3"/>
      <c r="AA9078" s="3"/>
      <c r="AB9078" s="3"/>
      <c r="AC9078" s="3"/>
      <c r="AD9078" s="3"/>
      <c r="AE9078" s="3"/>
      <c r="AF9078" s="3"/>
      <c r="AG9078" s="3"/>
      <c r="AH9078" s="3"/>
    </row>
    <row r="9079" spans="2:34">
      <c r="B9079" s="9">
        <v>9074</v>
      </c>
      <c r="C9079" s="6"/>
      <c r="D9079" s="4"/>
      <c r="E9079" s="3"/>
      <c r="F9079" s="3"/>
      <c r="G9079" s="3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3"/>
      <c r="S9079" s="3"/>
      <c r="T9079" s="3"/>
      <c r="U9079" s="3"/>
      <c r="V9079" s="3"/>
      <c r="W9079" s="3"/>
      <c r="X9079" s="3"/>
      <c r="Y9079" s="3"/>
      <c r="Z9079" s="3"/>
      <c r="AA9079" s="3"/>
      <c r="AB9079" s="3"/>
      <c r="AC9079" s="3"/>
      <c r="AD9079" s="3"/>
      <c r="AE9079" s="3"/>
      <c r="AF9079" s="3"/>
      <c r="AG9079" s="3"/>
      <c r="AH9079" s="3"/>
    </row>
    <row r="9080" spans="2:34">
      <c r="B9080" s="9">
        <v>9075</v>
      </c>
      <c r="C9080" s="6"/>
      <c r="D9080" s="4"/>
      <c r="E9080" s="3"/>
      <c r="F9080" s="3"/>
      <c r="G9080" s="3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3"/>
      <c r="S9080" s="3"/>
      <c r="T9080" s="3"/>
      <c r="U9080" s="3"/>
      <c r="V9080" s="3"/>
      <c r="W9080" s="3"/>
      <c r="X9080" s="3"/>
      <c r="Y9080" s="3"/>
      <c r="Z9080" s="3"/>
      <c r="AA9080" s="3"/>
      <c r="AB9080" s="3"/>
      <c r="AC9080" s="3"/>
      <c r="AD9080" s="3"/>
      <c r="AE9080" s="3"/>
      <c r="AF9080" s="3"/>
      <c r="AG9080" s="3"/>
      <c r="AH9080" s="3"/>
    </row>
    <row r="9081" spans="2:34">
      <c r="B9081" s="9">
        <v>9076</v>
      </c>
      <c r="C9081" s="6"/>
      <c r="D9081" s="4"/>
      <c r="E9081" s="3"/>
      <c r="F9081" s="3"/>
      <c r="G9081" s="3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3"/>
      <c r="S9081" s="3"/>
      <c r="T9081" s="3"/>
      <c r="U9081" s="3"/>
      <c r="V9081" s="3"/>
      <c r="W9081" s="3"/>
      <c r="X9081" s="3"/>
      <c r="Y9081" s="3"/>
      <c r="Z9081" s="3"/>
      <c r="AA9081" s="3"/>
      <c r="AB9081" s="3"/>
      <c r="AC9081" s="3"/>
      <c r="AD9081" s="3"/>
      <c r="AE9081" s="3"/>
      <c r="AF9081" s="3"/>
      <c r="AG9081" s="3"/>
      <c r="AH9081" s="3"/>
    </row>
    <row r="9082" spans="2:34">
      <c r="B9082" s="9">
        <v>9077</v>
      </c>
      <c r="C9082" s="6"/>
      <c r="D9082" s="4"/>
      <c r="E9082" s="3"/>
      <c r="F9082" s="3"/>
      <c r="G9082" s="3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3"/>
      <c r="S9082" s="3"/>
      <c r="T9082" s="3"/>
      <c r="U9082" s="3"/>
      <c r="V9082" s="3"/>
      <c r="W9082" s="3"/>
      <c r="X9082" s="3"/>
      <c r="Y9082" s="3"/>
      <c r="Z9082" s="3"/>
      <c r="AA9082" s="3"/>
      <c r="AB9082" s="3"/>
      <c r="AC9082" s="3"/>
      <c r="AD9082" s="3"/>
      <c r="AE9082" s="3"/>
      <c r="AF9082" s="3"/>
      <c r="AG9082" s="3"/>
      <c r="AH9082" s="3"/>
    </row>
    <row r="9083" spans="2:34">
      <c r="B9083" s="9">
        <v>9078</v>
      </c>
      <c r="C9083" s="6"/>
      <c r="D9083" s="4"/>
      <c r="E9083" s="3"/>
      <c r="F9083" s="3"/>
      <c r="G9083" s="3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3"/>
      <c r="S9083" s="3"/>
      <c r="T9083" s="3"/>
      <c r="U9083" s="3"/>
      <c r="V9083" s="3"/>
      <c r="W9083" s="3"/>
      <c r="X9083" s="3"/>
      <c r="Y9083" s="3"/>
      <c r="Z9083" s="3"/>
      <c r="AA9083" s="3"/>
      <c r="AB9083" s="3"/>
      <c r="AC9083" s="3"/>
      <c r="AD9083" s="3"/>
      <c r="AE9083" s="3"/>
      <c r="AF9083" s="3"/>
      <c r="AG9083" s="3"/>
      <c r="AH9083" s="3"/>
    </row>
    <row r="9084" spans="2:34">
      <c r="B9084" s="9">
        <v>9079</v>
      </c>
      <c r="C9084" s="6"/>
      <c r="D9084" s="4"/>
      <c r="E9084" s="3"/>
      <c r="F9084" s="3"/>
      <c r="G9084" s="3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3"/>
      <c r="S9084" s="3"/>
      <c r="T9084" s="3"/>
      <c r="U9084" s="3"/>
      <c r="V9084" s="3"/>
      <c r="W9084" s="3"/>
      <c r="X9084" s="3"/>
      <c r="Y9084" s="3"/>
      <c r="Z9084" s="3"/>
      <c r="AA9084" s="3"/>
      <c r="AB9084" s="3"/>
      <c r="AC9084" s="3"/>
      <c r="AD9084" s="3"/>
      <c r="AE9084" s="3"/>
      <c r="AF9084" s="3"/>
      <c r="AG9084" s="3"/>
      <c r="AH9084" s="3"/>
    </row>
    <row r="9085" spans="2:34">
      <c r="B9085" s="9">
        <v>9080</v>
      </c>
      <c r="C9085" s="6"/>
      <c r="D9085" s="4"/>
      <c r="E9085" s="3"/>
      <c r="F9085" s="3"/>
      <c r="G9085" s="3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3"/>
      <c r="S9085" s="3"/>
      <c r="T9085" s="3"/>
      <c r="U9085" s="3"/>
      <c r="V9085" s="3"/>
      <c r="W9085" s="3"/>
      <c r="X9085" s="3"/>
      <c r="Y9085" s="3"/>
      <c r="Z9085" s="3"/>
      <c r="AA9085" s="3"/>
      <c r="AB9085" s="3"/>
      <c r="AC9085" s="3"/>
      <c r="AD9085" s="3"/>
      <c r="AE9085" s="3"/>
      <c r="AF9085" s="3"/>
      <c r="AG9085" s="3"/>
      <c r="AH9085" s="3"/>
    </row>
    <row r="9086" spans="2:34">
      <c r="B9086" s="9">
        <v>9081</v>
      </c>
      <c r="C9086" s="6"/>
      <c r="D9086" s="4"/>
      <c r="E9086" s="3"/>
      <c r="F9086" s="3"/>
      <c r="G9086" s="3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3"/>
      <c r="S9086" s="3"/>
      <c r="T9086" s="3"/>
      <c r="U9086" s="3"/>
      <c r="V9086" s="3"/>
      <c r="W9086" s="3"/>
      <c r="X9086" s="3"/>
      <c r="Y9086" s="3"/>
      <c r="Z9086" s="3"/>
      <c r="AA9086" s="3"/>
      <c r="AB9086" s="3"/>
      <c r="AC9086" s="3"/>
      <c r="AD9086" s="3"/>
      <c r="AE9086" s="3"/>
      <c r="AF9086" s="3"/>
      <c r="AG9086" s="3"/>
      <c r="AH9086" s="3"/>
    </row>
    <row r="9087" spans="2:34">
      <c r="B9087" s="9">
        <v>9082</v>
      </c>
      <c r="C9087" s="6"/>
      <c r="D9087" s="4"/>
      <c r="E9087" s="3"/>
      <c r="F9087" s="3"/>
      <c r="G9087" s="3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3"/>
      <c r="S9087" s="3"/>
      <c r="T9087" s="3"/>
      <c r="U9087" s="3"/>
      <c r="V9087" s="3"/>
      <c r="W9087" s="3"/>
      <c r="X9087" s="3"/>
      <c r="Y9087" s="3"/>
      <c r="Z9087" s="3"/>
      <c r="AA9087" s="3"/>
      <c r="AB9087" s="3"/>
      <c r="AC9087" s="3"/>
      <c r="AD9087" s="3"/>
      <c r="AE9087" s="3"/>
      <c r="AF9087" s="3"/>
      <c r="AG9087" s="3"/>
      <c r="AH9087" s="3"/>
    </row>
    <row r="9088" spans="2:34">
      <c r="B9088" s="9">
        <v>9083</v>
      </c>
      <c r="C9088" s="6"/>
      <c r="D9088" s="4"/>
      <c r="E9088" s="3"/>
      <c r="F9088" s="3"/>
      <c r="G9088" s="3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3"/>
      <c r="S9088" s="3"/>
      <c r="T9088" s="3"/>
      <c r="U9088" s="3"/>
      <c r="V9088" s="3"/>
      <c r="W9088" s="3"/>
      <c r="X9088" s="3"/>
      <c r="Y9088" s="3"/>
      <c r="Z9088" s="3"/>
      <c r="AA9088" s="3"/>
      <c r="AB9088" s="3"/>
      <c r="AC9088" s="3"/>
      <c r="AD9088" s="3"/>
      <c r="AE9088" s="3"/>
      <c r="AF9088" s="3"/>
      <c r="AG9088" s="3"/>
      <c r="AH9088" s="3"/>
    </row>
    <row r="9089" spans="2:34">
      <c r="B9089" s="9">
        <v>9084</v>
      </c>
      <c r="C9089" s="6"/>
      <c r="D9089" s="4"/>
      <c r="E9089" s="3"/>
      <c r="F9089" s="3"/>
      <c r="G9089" s="3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3"/>
      <c r="S9089" s="3"/>
      <c r="T9089" s="3"/>
      <c r="U9089" s="3"/>
      <c r="V9089" s="3"/>
      <c r="W9089" s="3"/>
      <c r="X9089" s="3"/>
      <c r="Y9089" s="3"/>
      <c r="Z9089" s="3"/>
      <c r="AA9089" s="3"/>
      <c r="AB9089" s="3"/>
      <c r="AC9089" s="3"/>
      <c r="AD9089" s="3"/>
      <c r="AE9089" s="3"/>
      <c r="AF9089" s="3"/>
      <c r="AG9089" s="3"/>
      <c r="AH9089" s="3"/>
    </row>
    <row r="9090" spans="2:34">
      <c r="B9090" s="9">
        <v>9085</v>
      </c>
      <c r="C9090" s="6"/>
      <c r="D9090" s="4"/>
      <c r="E9090" s="3"/>
      <c r="F9090" s="3"/>
      <c r="G9090" s="3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3"/>
      <c r="S9090" s="3"/>
      <c r="T9090" s="3"/>
      <c r="U9090" s="3"/>
      <c r="V9090" s="3"/>
      <c r="W9090" s="3"/>
      <c r="X9090" s="3"/>
      <c r="Y9090" s="3"/>
      <c r="Z9090" s="3"/>
      <c r="AA9090" s="3"/>
      <c r="AB9090" s="3"/>
      <c r="AC9090" s="3"/>
      <c r="AD9090" s="3"/>
      <c r="AE9090" s="3"/>
      <c r="AF9090" s="3"/>
      <c r="AG9090" s="3"/>
      <c r="AH9090" s="3"/>
    </row>
    <row r="9091" spans="2:34">
      <c r="B9091" s="9">
        <v>9086</v>
      </c>
      <c r="C9091" s="6"/>
      <c r="D9091" s="4"/>
      <c r="E9091" s="3"/>
      <c r="F9091" s="3"/>
      <c r="G9091" s="3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3"/>
      <c r="S9091" s="3"/>
      <c r="T9091" s="3"/>
      <c r="U9091" s="3"/>
      <c r="V9091" s="3"/>
      <c r="W9091" s="3"/>
      <c r="X9091" s="3"/>
      <c r="Y9091" s="3"/>
      <c r="Z9091" s="3"/>
      <c r="AA9091" s="3"/>
      <c r="AB9091" s="3"/>
      <c r="AC9091" s="3"/>
      <c r="AD9091" s="3"/>
      <c r="AE9091" s="3"/>
      <c r="AF9091" s="3"/>
      <c r="AG9091" s="3"/>
      <c r="AH9091" s="3"/>
    </row>
    <row r="9092" spans="2:34">
      <c r="B9092" s="9">
        <v>9087</v>
      </c>
      <c r="C9092" s="6"/>
      <c r="D9092" s="4"/>
      <c r="E9092" s="3"/>
      <c r="F9092" s="3"/>
      <c r="G9092" s="3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3"/>
      <c r="S9092" s="3"/>
      <c r="T9092" s="3"/>
      <c r="U9092" s="3"/>
      <c r="V9092" s="3"/>
      <c r="W9092" s="3"/>
      <c r="X9092" s="3"/>
      <c r="Y9092" s="3"/>
      <c r="Z9092" s="3"/>
      <c r="AA9092" s="3"/>
      <c r="AB9092" s="3"/>
      <c r="AC9092" s="3"/>
      <c r="AD9092" s="3"/>
      <c r="AE9092" s="3"/>
      <c r="AF9092" s="3"/>
      <c r="AG9092" s="3"/>
      <c r="AH9092" s="3"/>
    </row>
    <row r="9093" spans="2:34">
      <c r="B9093" s="9">
        <v>9088</v>
      </c>
      <c r="C9093" s="6"/>
      <c r="D9093" s="4"/>
      <c r="E9093" s="3"/>
      <c r="F9093" s="3"/>
      <c r="G9093" s="3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3"/>
      <c r="S9093" s="3"/>
      <c r="T9093" s="3"/>
      <c r="U9093" s="3"/>
      <c r="V9093" s="3"/>
      <c r="W9093" s="3"/>
      <c r="X9093" s="3"/>
      <c r="Y9093" s="3"/>
      <c r="Z9093" s="3"/>
      <c r="AA9093" s="3"/>
      <c r="AB9093" s="3"/>
      <c r="AC9093" s="3"/>
      <c r="AD9093" s="3"/>
      <c r="AE9093" s="3"/>
      <c r="AF9093" s="3"/>
      <c r="AG9093" s="3"/>
      <c r="AH9093" s="3"/>
    </row>
    <row r="9094" spans="2:34">
      <c r="B9094" s="9">
        <v>9089</v>
      </c>
      <c r="C9094" s="6"/>
      <c r="D9094" s="4"/>
      <c r="E9094" s="3"/>
      <c r="F9094" s="3"/>
      <c r="G9094" s="3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3"/>
      <c r="S9094" s="3"/>
      <c r="T9094" s="3"/>
      <c r="U9094" s="3"/>
      <c r="V9094" s="3"/>
      <c r="W9094" s="3"/>
      <c r="X9094" s="3"/>
      <c r="Y9094" s="3"/>
      <c r="Z9094" s="3"/>
      <c r="AA9094" s="3"/>
      <c r="AB9094" s="3"/>
      <c r="AC9094" s="3"/>
      <c r="AD9094" s="3"/>
      <c r="AE9094" s="3"/>
      <c r="AF9094" s="3"/>
      <c r="AG9094" s="3"/>
      <c r="AH9094" s="3"/>
    </row>
    <row r="9095" spans="2:34">
      <c r="B9095" s="9">
        <v>9090</v>
      </c>
      <c r="C9095" s="6"/>
      <c r="D9095" s="4"/>
      <c r="E9095" s="3"/>
      <c r="F9095" s="3"/>
      <c r="G9095" s="3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3"/>
      <c r="S9095" s="3"/>
      <c r="T9095" s="3"/>
      <c r="U9095" s="3"/>
      <c r="V9095" s="3"/>
      <c r="W9095" s="3"/>
      <c r="X9095" s="3"/>
      <c r="Y9095" s="3"/>
      <c r="Z9095" s="3"/>
      <c r="AA9095" s="3"/>
      <c r="AB9095" s="3"/>
      <c r="AC9095" s="3"/>
      <c r="AD9095" s="3"/>
      <c r="AE9095" s="3"/>
      <c r="AF9095" s="3"/>
      <c r="AG9095" s="3"/>
      <c r="AH9095" s="3"/>
    </row>
    <row r="9096" spans="2:34">
      <c r="B9096" s="9">
        <v>9091</v>
      </c>
      <c r="C9096" s="6"/>
      <c r="D9096" s="4"/>
      <c r="E9096" s="3"/>
      <c r="F9096" s="3"/>
      <c r="G9096" s="3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3"/>
      <c r="S9096" s="3"/>
      <c r="T9096" s="3"/>
      <c r="U9096" s="3"/>
      <c r="V9096" s="3"/>
      <c r="W9096" s="3"/>
      <c r="X9096" s="3"/>
      <c r="Y9096" s="3"/>
      <c r="Z9096" s="3"/>
      <c r="AA9096" s="3"/>
      <c r="AB9096" s="3"/>
      <c r="AC9096" s="3"/>
      <c r="AD9096" s="3"/>
      <c r="AE9096" s="3"/>
      <c r="AF9096" s="3"/>
      <c r="AG9096" s="3"/>
      <c r="AH9096" s="3"/>
    </row>
    <row r="9097" spans="2:34">
      <c r="B9097" s="9">
        <v>9092</v>
      </c>
      <c r="C9097" s="6"/>
      <c r="D9097" s="4"/>
      <c r="E9097" s="3"/>
      <c r="F9097" s="3"/>
      <c r="G9097" s="3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3"/>
      <c r="S9097" s="3"/>
      <c r="T9097" s="3"/>
      <c r="U9097" s="3"/>
      <c r="V9097" s="3"/>
      <c r="W9097" s="3"/>
      <c r="X9097" s="3"/>
      <c r="Y9097" s="3"/>
      <c r="Z9097" s="3"/>
      <c r="AA9097" s="3"/>
      <c r="AB9097" s="3"/>
      <c r="AC9097" s="3"/>
      <c r="AD9097" s="3"/>
      <c r="AE9097" s="3"/>
      <c r="AF9097" s="3"/>
      <c r="AG9097" s="3"/>
      <c r="AH9097" s="3"/>
    </row>
    <row r="9098" spans="2:34">
      <c r="B9098" s="9">
        <v>9093</v>
      </c>
      <c r="C9098" s="6"/>
      <c r="D9098" s="4"/>
      <c r="E9098" s="3"/>
      <c r="F9098" s="3"/>
      <c r="G9098" s="3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3"/>
      <c r="S9098" s="3"/>
      <c r="T9098" s="3"/>
      <c r="U9098" s="3"/>
      <c r="V9098" s="3"/>
      <c r="W9098" s="3"/>
      <c r="X9098" s="3"/>
      <c r="Y9098" s="3"/>
      <c r="Z9098" s="3"/>
      <c r="AA9098" s="3"/>
      <c r="AB9098" s="3"/>
      <c r="AC9098" s="3"/>
      <c r="AD9098" s="3"/>
      <c r="AE9098" s="3"/>
      <c r="AF9098" s="3"/>
      <c r="AG9098" s="3"/>
      <c r="AH9098" s="3"/>
    </row>
    <row r="9099" spans="2:34">
      <c r="B9099" s="9">
        <v>9094</v>
      </c>
      <c r="C9099" s="6"/>
      <c r="D9099" s="4"/>
      <c r="E9099" s="3"/>
      <c r="F9099" s="3"/>
      <c r="G9099" s="3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3"/>
      <c r="S9099" s="3"/>
      <c r="T9099" s="3"/>
      <c r="U9099" s="3"/>
      <c r="V9099" s="3"/>
      <c r="W9099" s="3"/>
      <c r="X9099" s="3"/>
      <c r="Y9099" s="3"/>
      <c r="Z9099" s="3"/>
      <c r="AA9099" s="3"/>
      <c r="AB9099" s="3"/>
      <c r="AC9099" s="3"/>
      <c r="AD9099" s="3"/>
      <c r="AE9099" s="3"/>
      <c r="AF9099" s="3"/>
      <c r="AG9099" s="3"/>
      <c r="AH9099" s="3"/>
    </row>
    <row r="9100" spans="2:34">
      <c r="B9100" s="9">
        <v>9095</v>
      </c>
      <c r="C9100" s="6"/>
      <c r="D9100" s="4"/>
      <c r="E9100" s="3"/>
      <c r="F9100" s="3"/>
      <c r="G9100" s="3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3"/>
      <c r="S9100" s="3"/>
      <c r="T9100" s="3"/>
      <c r="U9100" s="3"/>
      <c r="V9100" s="3"/>
      <c r="W9100" s="3"/>
      <c r="X9100" s="3"/>
      <c r="Y9100" s="3"/>
      <c r="Z9100" s="3"/>
      <c r="AA9100" s="3"/>
      <c r="AB9100" s="3"/>
      <c r="AC9100" s="3"/>
      <c r="AD9100" s="3"/>
      <c r="AE9100" s="3"/>
      <c r="AF9100" s="3"/>
      <c r="AG9100" s="3"/>
      <c r="AH9100" s="3"/>
    </row>
    <row r="9101" spans="2:34">
      <c r="B9101" s="9">
        <v>9096</v>
      </c>
      <c r="C9101" s="6"/>
      <c r="D9101" s="4"/>
      <c r="E9101" s="3"/>
      <c r="F9101" s="3"/>
      <c r="G9101" s="3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3"/>
      <c r="S9101" s="3"/>
      <c r="T9101" s="3"/>
      <c r="U9101" s="3"/>
      <c r="V9101" s="3"/>
      <c r="W9101" s="3"/>
      <c r="X9101" s="3"/>
      <c r="Y9101" s="3"/>
      <c r="Z9101" s="3"/>
      <c r="AA9101" s="3"/>
      <c r="AB9101" s="3"/>
      <c r="AC9101" s="3"/>
      <c r="AD9101" s="3"/>
      <c r="AE9101" s="3"/>
      <c r="AF9101" s="3"/>
      <c r="AG9101" s="3"/>
      <c r="AH9101" s="3"/>
    </row>
    <row r="9102" spans="2:34">
      <c r="B9102" s="9">
        <v>9097</v>
      </c>
      <c r="C9102" s="6"/>
      <c r="D9102" s="4"/>
      <c r="E9102" s="3"/>
      <c r="F9102" s="3"/>
      <c r="G9102" s="3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3"/>
      <c r="S9102" s="3"/>
      <c r="T9102" s="3"/>
      <c r="U9102" s="3"/>
      <c r="V9102" s="3"/>
      <c r="W9102" s="3"/>
      <c r="X9102" s="3"/>
      <c r="Y9102" s="3"/>
      <c r="Z9102" s="3"/>
      <c r="AA9102" s="3"/>
      <c r="AB9102" s="3"/>
      <c r="AC9102" s="3"/>
      <c r="AD9102" s="3"/>
      <c r="AE9102" s="3"/>
      <c r="AF9102" s="3"/>
      <c r="AG9102" s="3"/>
      <c r="AH9102" s="3"/>
    </row>
    <row r="9103" spans="2:34">
      <c r="B9103" s="9">
        <v>9098</v>
      </c>
      <c r="C9103" s="6"/>
      <c r="D9103" s="4"/>
      <c r="E9103" s="3"/>
      <c r="F9103" s="3"/>
      <c r="G9103" s="3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3"/>
      <c r="S9103" s="3"/>
      <c r="T9103" s="3"/>
      <c r="U9103" s="3"/>
      <c r="V9103" s="3"/>
      <c r="W9103" s="3"/>
      <c r="X9103" s="3"/>
      <c r="Y9103" s="3"/>
      <c r="Z9103" s="3"/>
      <c r="AA9103" s="3"/>
      <c r="AB9103" s="3"/>
      <c r="AC9103" s="3"/>
      <c r="AD9103" s="3"/>
      <c r="AE9103" s="3"/>
      <c r="AF9103" s="3"/>
      <c r="AG9103" s="3"/>
      <c r="AH9103" s="3"/>
    </row>
    <row r="9104" spans="2:34">
      <c r="B9104" s="9">
        <v>9099</v>
      </c>
      <c r="C9104" s="6"/>
      <c r="D9104" s="4"/>
      <c r="E9104" s="3"/>
      <c r="F9104" s="3"/>
      <c r="G9104" s="3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3"/>
      <c r="S9104" s="3"/>
      <c r="T9104" s="3"/>
      <c r="U9104" s="3"/>
      <c r="V9104" s="3"/>
      <c r="W9104" s="3"/>
      <c r="X9104" s="3"/>
      <c r="Y9104" s="3"/>
      <c r="Z9104" s="3"/>
      <c r="AA9104" s="3"/>
      <c r="AB9104" s="3"/>
      <c r="AC9104" s="3"/>
      <c r="AD9104" s="3"/>
      <c r="AE9104" s="3"/>
      <c r="AF9104" s="3"/>
      <c r="AG9104" s="3"/>
      <c r="AH9104" s="3"/>
    </row>
    <row r="9105" spans="2:34">
      <c r="B9105" s="9">
        <v>9100</v>
      </c>
      <c r="C9105" s="6"/>
      <c r="D9105" s="4"/>
      <c r="E9105" s="3"/>
      <c r="F9105" s="3"/>
      <c r="G9105" s="3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3"/>
      <c r="S9105" s="3"/>
      <c r="T9105" s="3"/>
      <c r="U9105" s="3"/>
      <c r="V9105" s="3"/>
      <c r="W9105" s="3"/>
      <c r="X9105" s="3"/>
      <c r="Y9105" s="3"/>
      <c r="Z9105" s="3"/>
      <c r="AA9105" s="3"/>
      <c r="AB9105" s="3"/>
      <c r="AC9105" s="3"/>
      <c r="AD9105" s="3"/>
      <c r="AE9105" s="3"/>
      <c r="AF9105" s="3"/>
      <c r="AG9105" s="3"/>
      <c r="AH9105" s="3"/>
    </row>
    <row r="9106" spans="2:34">
      <c r="B9106" s="9">
        <v>9101</v>
      </c>
      <c r="C9106" s="6"/>
      <c r="D9106" s="4"/>
      <c r="E9106" s="3"/>
      <c r="F9106" s="3"/>
      <c r="G9106" s="3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3"/>
      <c r="S9106" s="3"/>
      <c r="T9106" s="3"/>
      <c r="U9106" s="3"/>
      <c r="V9106" s="3"/>
      <c r="W9106" s="3"/>
      <c r="X9106" s="3"/>
      <c r="Y9106" s="3"/>
      <c r="Z9106" s="3"/>
      <c r="AA9106" s="3"/>
      <c r="AB9106" s="3"/>
      <c r="AC9106" s="3"/>
      <c r="AD9106" s="3"/>
      <c r="AE9106" s="3"/>
      <c r="AF9106" s="3"/>
      <c r="AG9106" s="3"/>
      <c r="AH9106" s="3"/>
    </row>
    <row r="9107" spans="2:34">
      <c r="B9107" s="9">
        <v>9102</v>
      </c>
      <c r="C9107" s="6"/>
      <c r="D9107" s="4"/>
      <c r="E9107" s="3"/>
      <c r="F9107" s="3"/>
      <c r="G9107" s="3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3"/>
      <c r="S9107" s="3"/>
      <c r="T9107" s="3"/>
      <c r="U9107" s="3"/>
      <c r="V9107" s="3"/>
      <c r="W9107" s="3"/>
      <c r="X9107" s="3"/>
      <c r="Y9107" s="3"/>
      <c r="Z9107" s="3"/>
      <c r="AA9107" s="3"/>
      <c r="AB9107" s="3"/>
      <c r="AC9107" s="3"/>
      <c r="AD9107" s="3"/>
      <c r="AE9107" s="3"/>
      <c r="AF9107" s="3"/>
      <c r="AG9107" s="3"/>
      <c r="AH9107" s="3"/>
    </row>
    <row r="9108" spans="2:34">
      <c r="B9108" s="9">
        <v>9103</v>
      </c>
      <c r="C9108" s="6"/>
      <c r="D9108" s="4"/>
      <c r="E9108" s="3"/>
      <c r="F9108" s="3"/>
      <c r="G9108" s="3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3"/>
      <c r="S9108" s="3"/>
      <c r="T9108" s="3"/>
      <c r="U9108" s="3"/>
      <c r="V9108" s="3"/>
      <c r="W9108" s="3"/>
      <c r="X9108" s="3"/>
      <c r="Y9108" s="3"/>
      <c r="Z9108" s="3"/>
      <c r="AA9108" s="3"/>
      <c r="AB9108" s="3"/>
      <c r="AC9108" s="3"/>
      <c r="AD9108" s="3"/>
      <c r="AE9108" s="3"/>
      <c r="AF9108" s="3"/>
      <c r="AG9108" s="3"/>
      <c r="AH9108" s="3"/>
    </row>
    <row r="9109" spans="2:34">
      <c r="B9109" s="9">
        <v>9104</v>
      </c>
      <c r="C9109" s="6"/>
      <c r="D9109" s="4"/>
      <c r="E9109" s="3"/>
      <c r="F9109" s="3"/>
      <c r="G9109" s="3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3"/>
      <c r="S9109" s="3"/>
      <c r="T9109" s="3"/>
      <c r="U9109" s="3"/>
      <c r="V9109" s="3"/>
      <c r="W9109" s="3"/>
      <c r="X9109" s="3"/>
      <c r="Y9109" s="3"/>
      <c r="Z9109" s="3"/>
      <c r="AA9109" s="3"/>
      <c r="AB9109" s="3"/>
      <c r="AC9109" s="3"/>
      <c r="AD9109" s="3"/>
      <c r="AE9109" s="3"/>
      <c r="AF9109" s="3"/>
      <c r="AG9109" s="3"/>
      <c r="AH9109" s="3"/>
    </row>
    <row r="9110" spans="2:34">
      <c r="B9110" s="9">
        <v>9105</v>
      </c>
      <c r="C9110" s="6"/>
      <c r="D9110" s="4"/>
      <c r="E9110" s="3"/>
      <c r="F9110" s="3"/>
      <c r="G9110" s="3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3"/>
      <c r="S9110" s="3"/>
      <c r="T9110" s="3"/>
      <c r="U9110" s="3"/>
      <c r="V9110" s="3"/>
      <c r="W9110" s="3"/>
      <c r="X9110" s="3"/>
      <c r="Y9110" s="3"/>
      <c r="Z9110" s="3"/>
      <c r="AA9110" s="3"/>
      <c r="AB9110" s="3"/>
      <c r="AC9110" s="3"/>
      <c r="AD9110" s="3"/>
      <c r="AE9110" s="3"/>
      <c r="AF9110" s="3"/>
      <c r="AG9110" s="3"/>
      <c r="AH9110" s="3"/>
    </row>
    <row r="9111" spans="2:34">
      <c r="B9111" s="9">
        <v>9106</v>
      </c>
      <c r="C9111" s="6"/>
      <c r="D9111" s="4"/>
      <c r="E9111" s="3"/>
      <c r="F9111" s="3"/>
      <c r="G9111" s="3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3"/>
      <c r="S9111" s="3"/>
      <c r="T9111" s="3"/>
      <c r="U9111" s="3"/>
      <c r="V9111" s="3"/>
      <c r="W9111" s="3"/>
      <c r="X9111" s="3"/>
      <c r="Y9111" s="3"/>
      <c r="Z9111" s="3"/>
      <c r="AA9111" s="3"/>
      <c r="AB9111" s="3"/>
      <c r="AC9111" s="3"/>
      <c r="AD9111" s="3"/>
      <c r="AE9111" s="3"/>
      <c r="AF9111" s="3"/>
      <c r="AG9111" s="3"/>
      <c r="AH9111" s="3"/>
    </row>
    <row r="9112" spans="2:34">
      <c r="B9112" s="9">
        <v>9107</v>
      </c>
      <c r="C9112" s="6"/>
      <c r="D9112" s="4"/>
      <c r="E9112" s="3"/>
      <c r="F9112" s="3"/>
      <c r="G9112" s="3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3"/>
      <c r="S9112" s="3"/>
      <c r="T9112" s="3"/>
      <c r="U9112" s="3"/>
      <c r="V9112" s="3"/>
      <c r="W9112" s="3"/>
      <c r="X9112" s="3"/>
      <c r="Y9112" s="3"/>
      <c r="Z9112" s="3"/>
      <c r="AA9112" s="3"/>
      <c r="AB9112" s="3"/>
      <c r="AC9112" s="3"/>
      <c r="AD9112" s="3"/>
      <c r="AE9112" s="3"/>
      <c r="AF9112" s="3"/>
      <c r="AG9112" s="3"/>
      <c r="AH9112" s="3"/>
    </row>
    <row r="9113" spans="2:34">
      <c r="B9113" s="9">
        <v>9108</v>
      </c>
      <c r="C9113" s="6"/>
      <c r="D9113" s="4"/>
      <c r="E9113" s="3"/>
      <c r="F9113" s="3"/>
      <c r="G9113" s="3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3"/>
      <c r="S9113" s="3"/>
      <c r="T9113" s="3"/>
      <c r="U9113" s="3"/>
      <c r="V9113" s="3"/>
      <c r="W9113" s="3"/>
      <c r="X9113" s="3"/>
      <c r="Y9113" s="3"/>
      <c r="Z9113" s="3"/>
      <c r="AA9113" s="3"/>
      <c r="AB9113" s="3"/>
      <c r="AC9113" s="3"/>
      <c r="AD9113" s="3"/>
      <c r="AE9113" s="3"/>
      <c r="AF9113" s="3"/>
      <c r="AG9113" s="3"/>
      <c r="AH9113" s="3"/>
    </row>
    <row r="9114" spans="2:34">
      <c r="B9114" s="9">
        <v>9109</v>
      </c>
      <c r="C9114" s="6"/>
      <c r="D9114" s="4"/>
      <c r="E9114" s="3"/>
      <c r="F9114" s="3"/>
      <c r="G9114" s="3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3"/>
      <c r="S9114" s="3"/>
      <c r="T9114" s="3"/>
      <c r="U9114" s="3"/>
      <c r="V9114" s="3"/>
      <c r="W9114" s="3"/>
      <c r="X9114" s="3"/>
      <c r="Y9114" s="3"/>
      <c r="Z9114" s="3"/>
      <c r="AA9114" s="3"/>
      <c r="AB9114" s="3"/>
      <c r="AC9114" s="3"/>
      <c r="AD9114" s="3"/>
      <c r="AE9114" s="3"/>
      <c r="AF9114" s="3"/>
      <c r="AG9114" s="3"/>
      <c r="AH9114" s="3"/>
    </row>
    <row r="9115" spans="2:34">
      <c r="B9115" s="9">
        <v>9110</v>
      </c>
      <c r="C9115" s="6"/>
      <c r="D9115" s="4"/>
      <c r="E9115" s="3"/>
      <c r="F9115" s="3"/>
      <c r="G9115" s="3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3"/>
      <c r="S9115" s="3"/>
      <c r="T9115" s="3"/>
      <c r="U9115" s="3"/>
      <c r="V9115" s="3"/>
      <c r="W9115" s="3"/>
      <c r="X9115" s="3"/>
      <c r="Y9115" s="3"/>
      <c r="Z9115" s="3"/>
      <c r="AA9115" s="3"/>
      <c r="AB9115" s="3"/>
      <c r="AC9115" s="3"/>
      <c r="AD9115" s="3"/>
      <c r="AE9115" s="3"/>
      <c r="AF9115" s="3"/>
      <c r="AG9115" s="3"/>
      <c r="AH9115" s="3"/>
    </row>
    <row r="9116" spans="2:34">
      <c r="B9116" s="9">
        <v>9111</v>
      </c>
      <c r="C9116" s="6"/>
      <c r="D9116" s="4"/>
      <c r="E9116" s="3"/>
      <c r="F9116" s="3"/>
      <c r="G9116" s="3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3"/>
      <c r="S9116" s="3"/>
      <c r="T9116" s="3"/>
      <c r="U9116" s="3"/>
      <c r="V9116" s="3"/>
      <c r="W9116" s="3"/>
      <c r="X9116" s="3"/>
      <c r="Y9116" s="3"/>
      <c r="Z9116" s="3"/>
      <c r="AA9116" s="3"/>
      <c r="AB9116" s="3"/>
      <c r="AC9116" s="3"/>
      <c r="AD9116" s="3"/>
      <c r="AE9116" s="3"/>
      <c r="AF9116" s="3"/>
      <c r="AG9116" s="3"/>
      <c r="AH9116" s="3"/>
    </row>
    <row r="9117" spans="2:34">
      <c r="B9117" s="9">
        <v>9112</v>
      </c>
      <c r="C9117" s="6"/>
      <c r="D9117" s="4"/>
      <c r="E9117" s="3"/>
      <c r="F9117" s="3"/>
      <c r="G9117" s="3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3"/>
      <c r="S9117" s="3"/>
      <c r="T9117" s="3"/>
      <c r="U9117" s="3"/>
      <c r="V9117" s="3"/>
      <c r="W9117" s="3"/>
      <c r="X9117" s="3"/>
      <c r="Y9117" s="3"/>
      <c r="Z9117" s="3"/>
      <c r="AA9117" s="3"/>
      <c r="AB9117" s="3"/>
      <c r="AC9117" s="3"/>
      <c r="AD9117" s="3"/>
      <c r="AE9117" s="3"/>
      <c r="AF9117" s="3"/>
      <c r="AG9117" s="3"/>
      <c r="AH9117" s="3"/>
    </row>
    <row r="9118" spans="2:34">
      <c r="B9118" s="9">
        <v>9113</v>
      </c>
      <c r="C9118" s="6"/>
      <c r="D9118" s="4"/>
      <c r="E9118" s="3"/>
      <c r="F9118" s="3"/>
      <c r="G9118" s="3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3"/>
      <c r="S9118" s="3"/>
      <c r="T9118" s="3"/>
      <c r="U9118" s="3"/>
      <c r="V9118" s="3"/>
      <c r="W9118" s="3"/>
      <c r="X9118" s="3"/>
      <c r="Y9118" s="3"/>
      <c r="Z9118" s="3"/>
      <c r="AA9118" s="3"/>
      <c r="AB9118" s="3"/>
      <c r="AC9118" s="3"/>
      <c r="AD9118" s="3"/>
      <c r="AE9118" s="3"/>
      <c r="AF9118" s="3"/>
      <c r="AG9118" s="3"/>
      <c r="AH9118" s="3"/>
    </row>
    <row r="9119" spans="2:34">
      <c r="B9119" s="9">
        <v>9114</v>
      </c>
      <c r="C9119" s="6"/>
      <c r="D9119" s="4"/>
      <c r="E9119" s="3"/>
      <c r="F9119" s="3"/>
      <c r="G9119" s="3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3"/>
      <c r="S9119" s="3"/>
      <c r="T9119" s="3"/>
      <c r="U9119" s="3"/>
      <c r="V9119" s="3"/>
      <c r="W9119" s="3"/>
      <c r="X9119" s="3"/>
      <c r="Y9119" s="3"/>
      <c r="Z9119" s="3"/>
      <c r="AA9119" s="3"/>
      <c r="AB9119" s="3"/>
      <c r="AC9119" s="3"/>
      <c r="AD9119" s="3"/>
      <c r="AE9119" s="3"/>
      <c r="AF9119" s="3"/>
      <c r="AG9119" s="3"/>
      <c r="AH9119" s="3"/>
    </row>
    <row r="9120" spans="2:34">
      <c r="B9120" s="9">
        <v>9115</v>
      </c>
      <c r="C9120" s="6"/>
      <c r="D9120" s="4"/>
      <c r="E9120" s="3"/>
      <c r="F9120" s="3"/>
      <c r="G9120" s="3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3"/>
      <c r="S9120" s="3"/>
      <c r="T9120" s="3"/>
      <c r="U9120" s="3"/>
      <c r="V9120" s="3"/>
      <c r="W9120" s="3"/>
      <c r="X9120" s="3"/>
      <c r="Y9120" s="3"/>
      <c r="Z9120" s="3"/>
      <c r="AA9120" s="3"/>
      <c r="AB9120" s="3"/>
      <c r="AC9120" s="3"/>
      <c r="AD9120" s="3"/>
      <c r="AE9120" s="3"/>
      <c r="AF9120" s="3"/>
      <c r="AG9120" s="3"/>
      <c r="AH9120" s="3"/>
    </row>
    <row r="9121" spans="2:34">
      <c r="B9121" s="9">
        <v>9116</v>
      </c>
      <c r="C9121" s="6"/>
      <c r="D9121" s="4"/>
      <c r="E9121" s="3"/>
      <c r="F9121" s="3"/>
      <c r="G9121" s="3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3"/>
      <c r="S9121" s="3"/>
      <c r="T9121" s="3"/>
      <c r="U9121" s="3"/>
      <c r="V9121" s="3"/>
      <c r="W9121" s="3"/>
      <c r="X9121" s="3"/>
      <c r="Y9121" s="3"/>
      <c r="Z9121" s="3"/>
      <c r="AA9121" s="3"/>
      <c r="AB9121" s="3"/>
      <c r="AC9121" s="3"/>
      <c r="AD9121" s="3"/>
      <c r="AE9121" s="3"/>
      <c r="AF9121" s="3"/>
      <c r="AG9121" s="3"/>
      <c r="AH9121" s="3"/>
    </row>
    <row r="9122" spans="2:34">
      <c r="B9122" s="9">
        <v>9117</v>
      </c>
      <c r="C9122" s="6"/>
      <c r="D9122" s="4"/>
      <c r="E9122" s="3"/>
      <c r="F9122" s="3"/>
      <c r="G9122" s="3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3"/>
      <c r="S9122" s="3"/>
      <c r="T9122" s="3"/>
      <c r="U9122" s="3"/>
      <c r="V9122" s="3"/>
      <c r="W9122" s="3"/>
      <c r="X9122" s="3"/>
      <c r="Y9122" s="3"/>
      <c r="Z9122" s="3"/>
      <c r="AA9122" s="3"/>
      <c r="AB9122" s="3"/>
      <c r="AC9122" s="3"/>
      <c r="AD9122" s="3"/>
      <c r="AE9122" s="3"/>
      <c r="AF9122" s="3"/>
      <c r="AG9122" s="3"/>
      <c r="AH9122" s="3"/>
    </row>
    <row r="9123" spans="2:34">
      <c r="B9123" s="9">
        <v>9118</v>
      </c>
      <c r="C9123" s="6"/>
      <c r="D9123" s="4"/>
      <c r="E9123" s="3"/>
      <c r="F9123" s="3"/>
      <c r="G9123" s="3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3"/>
      <c r="S9123" s="3"/>
      <c r="T9123" s="3"/>
      <c r="U9123" s="3"/>
      <c r="V9123" s="3"/>
      <c r="W9123" s="3"/>
      <c r="X9123" s="3"/>
      <c r="Y9123" s="3"/>
      <c r="Z9123" s="3"/>
      <c r="AA9123" s="3"/>
      <c r="AB9123" s="3"/>
      <c r="AC9123" s="3"/>
      <c r="AD9123" s="3"/>
      <c r="AE9123" s="3"/>
      <c r="AF9123" s="3"/>
      <c r="AG9123" s="3"/>
      <c r="AH9123" s="3"/>
    </row>
    <row r="9124" spans="2:34">
      <c r="B9124" s="9">
        <v>9119</v>
      </c>
      <c r="C9124" s="6"/>
      <c r="D9124" s="4"/>
      <c r="E9124" s="3"/>
      <c r="F9124" s="3"/>
      <c r="G9124" s="3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3"/>
      <c r="S9124" s="3"/>
      <c r="T9124" s="3"/>
      <c r="U9124" s="3"/>
      <c r="V9124" s="3"/>
      <c r="W9124" s="3"/>
      <c r="X9124" s="3"/>
      <c r="Y9124" s="3"/>
      <c r="Z9124" s="3"/>
      <c r="AA9124" s="3"/>
      <c r="AB9124" s="3"/>
      <c r="AC9124" s="3"/>
      <c r="AD9124" s="3"/>
      <c r="AE9124" s="3"/>
      <c r="AF9124" s="3"/>
      <c r="AG9124" s="3"/>
      <c r="AH9124" s="3"/>
    </row>
    <row r="9125" spans="2:34">
      <c r="B9125" s="9">
        <v>9120</v>
      </c>
      <c r="C9125" s="6"/>
      <c r="D9125" s="4"/>
      <c r="E9125" s="3"/>
      <c r="F9125" s="3"/>
      <c r="G9125" s="3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3"/>
      <c r="S9125" s="3"/>
      <c r="T9125" s="3"/>
      <c r="U9125" s="3"/>
      <c r="V9125" s="3"/>
      <c r="W9125" s="3"/>
      <c r="X9125" s="3"/>
      <c r="Y9125" s="3"/>
      <c r="Z9125" s="3"/>
      <c r="AA9125" s="3"/>
      <c r="AB9125" s="3"/>
      <c r="AC9125" s="3"/>
      <c r="AD9125" s="3"/>
      <c r="AE9125" s="3"/>
      <c r="AF9125" s="3"/>
      <c r="AG9125" s="3"/>
      <c r="AH9125" s="3"/>
    </row>
    <row r="9126" spans="2:34">
      <c r="B9126" s="9">
        <v>9121</v>
      </c>
      <c r="C9126" s="6"/>
      <c r="D9126" s="4"/>
      <c r="E9126" s="3"/>
      <c r="F9126" s="3"/>
      <c r="G9126" s="3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3"/>
      <c r="S9126" s="3"/>
      <c r="T9126" s="3"/>
      <c r="U9126" s="3"/>
      <c r="V9126" s="3"/>
      <c r="W9126" s="3"/>
      <c r="X9126" s="3"/>
      <c r="Y9126" s="3"/>
      <c r="Z9126" s="3"/>
      <c r="AA9126" s="3"/>
      <c r="AB9126" s="3"/>
      <c r="AC9126" s="3"/>
      <c r="AD9126" s="3"/>
      <c r="AE9126" s="3"/>
      <c r="AF9126" s="3"/>
      <c r="AG9126" s="3"/>
      <c r="AH9126" s="3"/>
    </row>
    <row r="9127" spans="2:34">
      <c r="B9127" s="9">
        <v>9122</v>
      </c>
      <c r="C9127" s="6"/>
      <c r="D9127" s="4"/>
      <c r="E9127" s="3"/>
      <c r="F9127" s="3"/>
      <c r="G9127" s="3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3"/>
      <c r="S9127" s="3"/>
      <c r="T9127" s="3"/>
      <c r="U9127" s="3"/>
      <c r="V9127" s="3"/>
      <c r="W9127" s="3"/>
      <c r="X9127" s="3"/>
      <c r="Y9127" s="3"/>
      <c r="Z9127" s="3"/>
      <c r="AA9127" s="3"/>
      <c r="AB9127" s="3"/>
      <c r="AC9127" s="3"/>
      <c r="AD9127" s="3"/>
      <c r="AE9127" s="3"/>
      <c r="AF9127" s="3"/>
      <c r="AG9127" s="3"/>
      <c r="AH9127" s="3"/>
    </row>
    <row r="9128" spans="2:34">
      <c r="B9128" s="9">
        <v>9123</v>
      </c>
      <c r="C9128" s="6"/>
      <c r="D9128" s="4"/>
      <c r="E9128" s="3"/>
      <c r="F9128" s="3"/>
      <c r="G9128" s="3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3"/>
      <c r="S9128" s="3"/>
      <c r="T9128" s="3"/>
      <c r="U9128" s="3"/>
      <c r="V9128" s="3"/>
      <c r="W9128" s="3"/>
      <c r="X9128" s="3"/>
      <c r="Y9128" s="3"/>
      <c r="Z9128" s="3"/>
      <c r="AA9128" s="3"/>
      <c r="AB9128" s="3"/>
      <c r="AC9128" s="3"/>
      <c r="AD9128" s="3"/>
      <c r="AE9128" s="3"/>
      <c r="AF9128" s="3"/>
      <c r="AG9128" s="3"/>
      <c r="AH9128" s="3"/>
    </row>
    <row r="9129" spans="2:34">
      <c r="B9129" s="9">
        <v>9124</v>
      </c>
      <c r="C9129" s="6"/>
      <c r="D9129" s="4"/>
      <c r="E9129" s="3"/>
      <c r="F9129" s="3"/>
      <c r="G9129" s="3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3"/>
      <c r="S9129" s="3"/>
      <c r="T9129" s="3"/>
      <c r="U9129" s="3"/>
      <c r="V9129" s="3"/>
      <c r="W9129" s="3"/>
      <c r="X9129" s="3"/>
      <c r="Y9129" s="3"/>
      <c r="Z9129" s="3"/>
      <c r="AA9129" s="3"/>
      <c r="AB9129" s="3"/>
      <c r="AC9129" s="3"/>
      <c r="AD9129" s="3"/>
      <c r="AE9129" s="3"/>
      <c r="AF9129" s="3"/>
      <c r="AG9129" s="3"/>
      <c r="AH9129" s="3"/>
    </row>
    <row r="9130" spans="2:34">
      <c r="B9130" s="9">
        <v>9125</v>
      </c>
      <c r="C9130" s="6"/>
      <c r="D9130" s="4"/>
      <c r="E9130" s="3"/>
      <c r="F9130" s="3"/>
      <c r="G9130" s="3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3"/>
      <c r="S9130" s="3"/>
      <c r="T9130" s="3"/>
      <c r="U9130" s="3"/>
      <c r="V9130" s="3"/>
      <c r="W9130" s="3"/>
      <c r="X9130" s="3"/>
      <c r="Y9130" s="3"/>
      <c r="Z9130" s="3"/>
      <c r="AA9130" s="3"/>
      <c r="AB9130" s="3"/>
      <c r="AC9130" s="3"/>
      <c r="AD9130" s="3"/>
      <c r="AE9130" s="3"/>
      <c r="AF9130" s="3"/>
      <c r="AG9130" s="3"/>
      <c r="AH9130" s="3"/>
    </row>
    <row r="9131" spans="2:34">
      <c r="B9131" s="9">
        <v>9126</v>
      </c>
      <c r="C9131" s="6"/>
      <c r="D9131" s="4"/>
      <c r="E9131" s="3"/>
      <c r="F9131" s="3"/>
      <c r="G9131" s="3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3"/>
      <c r="S9131" s="3"/>
      <c r="T9131" s="3"/>
      <c r="U9131" s="3"/>
      <c r="V9131" s="3"/>
      <c r="W9131" s="3"/>
      <c r="X9131" s="3"/>
      <c r="Y9131" s="3"/>
      <c r="Z9131" s="3"/>
      <c r="AA9131" s="3"/>
      <c r="AB9131" s="3"/>
      <c r="AC9131" s="3"/>
      <c r="AD9131" s="3"/>
      <c r="AE9131" s="3"/>
      <c r="AF9131" s="3"/>
      <c r="AG9131" s="3"/>
      <c r="AH9131" s="3"/>
    </row>
    <row r="9132" spans="2:34">
      <c r="B9132" s="9">
        <v>9127</v>
      </c>
      <c r="C9132" s="6"/>
      <c r="D9132" s="4"/>
      <c r="E9132" s="3"/>
      <c r="F9132" s="3"/>
      <c r="G9132" s="3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3"/>
      <c r="S9132" s="3"/>
      <c r="T9132" s="3"/>
      <c r="U9132" s="3"/>
      <c r="V9132" s="3"/>
      <c r="W9132" s="3"/>
      <c r="X9132" s="3"/>
      <c r="Y9132" s="3"/>
      <c r="Z9132" s="3"/>
      <c r="AA9132" s="3"/>
      <c r="AB9132" s="3"/>
      <c r="AC9132" s="3"/>
      <c r="AD9132" s="3"/>
      <c r="AE9132" s="3"/>
      <c r="AF9132" s="3"/>
      <c r="AG9132" s="3"/>
      <c r="AH9132" s="3"/>
    </row>
    <row r="9133" spans="2:34">
      <c r="B9133" s="9">
        <v>9128</v>
      </c>
      <c r="C9133" s="6"/>
      <c r="D9133" s="4"/>
      <c r="E9133" s="3"/>
      <c r="F9133" s="3"/>
      <c r="G9133" s="3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3"/>
      <c r="S9133" s="3"/>
      <c r="T9133" s="3"/>
      <c r="U9133" s="3"/>
      <c r="V9133" s="3"/>
      <c r="W9133" s="3"/>
      <c r="X9133" s="3"/>
      <c r="Y9133" s="3"/>
      <c r="Z9133" s="3"/>
      <c r="AA9133" s="3"/>
      <c r="AB9133" s="3"/>
      <c r="AC9133" s="3"/>
      <c r="AD9133" s="3"/>
      <c r="AE9133" s="3"/>
      <c r="AF9133" s="3"/>
      <c r="AG9133" s="3"/>
      <c r="AH9133" s="3"/>
    </row>
    <row r="9134" spans="2:34">
      <c r="B9134" s="9">
        <v>9129</v>
      </c>
      <c r="C9134" s="6"/>
      <c r="D9134" s="4"/>
      <c r="E9134" s="3"/>
      <c r="F9134" s="3"/>
      <c r="G9134" s="3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3"/>
      <c r="S9134" s="3"/>
      <c r="T9134" s="3"/>
      <c r="U9134" s="3"/>
      <c r="V9134" s="3"/>
      <c r="W9134" s="3"/>
      <c r="X9134" s="3"/>
      <c r="Y9134" s="3"/>
      <c r="Z9134" s="3"/>
      <c r="AA9134" s="3"/>
      <c r="AB9134" s="3"/>
      <c r="AC9134" s="3"/>
      <c r="AD9134" s="3"/>
      <c r="AE9134" s="3"/>
      <c r="AF9134" s="3"/>
      <c r="AG9134" s="3"/>
      <c r="AH9134" s="3"/>
    </row>
    <row r="9135" spans="2:34">
      <c r="B9135" s="9">
        <v>9130</v>
      </c>
      <c r="C9135" s="6"/>
      <c r="D9135" s="4"/>
      <c r="E9135" s="3"/>
      <c r="F9135" s="3"/>
      <c r="G9135" s="3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3"/>
      <c r="S9135" s="3"/>
      <c r="T9135" s="3"/>
      <c r="U9135" s="3"/>
      <c r="V9135" s="3"/>
      <c r="W9135" s="3"/>
      <c r="X9135" s="3"/>
      <c r="Y9135" s="3"/>
      <c r="Z9135" s="3"/>
      <c r="AA9135" s="3"/>
      <c r="AB9135" s="3"/>
      <c r="AC9135" s="3"/>
      <c r="AD9135" s="3"/>
      <c r="AE9135" s="3"/>
      <c r="AF9135" s="3"/>
      <c r="AG9135" s="3"/>
      <c r="AH9135" s="3"/>
    </row>
    <row r="9136" spans="2:34">
      <c r="B9136" s="9">
        <v>9131</v>
      </c>
      <c r="C9136" s="6"/>
      <c r="D9136" s="4"/>
      <c r="E9136" s="3"/>
      <c r="F9136" s="3"/>
      <c r="G9136" s="3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3"/>
      <c r="S9136" s="3"/>
      <c r="T9136" s="3"/>
      <c r="U9136" s="3"/>
      <c r="V9136" s="3"/>
      <c r="W9136" s="3"/>
      <c r="X9136" s="3"/>
      <c r="Y9136" s="3"/>
      <c r="Z9136" s="3"/>
      <c r="AA9136" s="3"/>
      <c r="AB9136" s="3"/>
      <c r="AC9136" s="3"/>
      <c r="AD9136" s="3"/>
      <c r="AE9136" s="3"/>
      <c r="AF9136" s="3"/>
      <c r="AG9136" s="3"/>
      <c r="AH9136" s="3"/>
    </row>
    <row r="9137" spans="2:34">
      <c r="B9137" s="9">
        <v>9132</v>
      </c>
      <c r="C9137" s="6"/>
      <c r="D9137" s="4"/>
      <c r="E9137" s="3"/>
      <c r="F9137" s="3"/>
      <c r="G9137" s="3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3"/>
      <c r="S9137" s="3"/>
      <c r="T9137" s="3"/>
      <c r="U9137" s="3"/>
      <c r="V9137" s="3"/>
      <c r="W9137" s="3"/>
      <c r="X9137" s="3"/>
      <c r="Y9137" s="3"/>
      <c r="Z9137" s="3"/>
      <c r="AA9137" s="3"/>
      <c r="AB9137" s="3"/>
      <c r="AC9137" s="3"/>
      <c r="AD9137" s="3"/>
      <c r="AE9137" s="3"/>
      <c r="AF9137" s="3"/>
      <c r="AG9137" s="3"/>
      <c r="AH9137" s="3"/>
    </row>
    <row r="9138" spans="2:34">
      <c r="B9138" s="9">
        <v>9133</v>
      </c>
      <c r="C9138" s="6"/>
      <c r="D9138" s="4"/>
      <c r="E9138" s="3"/>
      <c r="F9138" s="3"/>
      <c r="G9138" s="3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3"/>
      <c r="S9138" s="3"/>
      <c r="T9138" s="3"/>
      <c r="U9138" s="3"/>
      <c r="V9138" s="3"/>
      <c r="W9138" s="3"/>
      <c r="X9138" s="3"/>
      <c r="Y9138" s="3"/>
      <c r="Z9138" s="3"/>
      <c r="AA9138" s="3"/>
      <c r="AB9138" s="3"/>
      <c r="AC9138" s="3"/>
      <c r="AD9138" s="3"/>
      <c r="AE9138" s="3"/>
      <c r="AF9138" s="3"/>
      <c r="AG9138" s="3"/>
      <c r="AH9138" s="3"/>
    </row>
    <row r="9139" spans="2:34">
      <c r="B9139" s="9">
        <v>9134</v>
      </c>
      <c r="C9139" s="6"/>
      <c r="D9139" s="4"/>
      <c r="E9139" s="3"/>
      <c r="F9139" s="3"/>
      <c r="G9139" s="3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3"/>
      <c r="S9139" s="3"/>
      <c r="T9139" s="3"/>
      <c r="U9139" s="3"/>
      <c r="V9139" s="3"/>
      <c r="W9139" s="3"/>
      <c r="X9139" s="3"/>
      <c r="Y9139" s="3"/>
      <c r="Z9139" s="3"/>
      <c r="AA9139" s="3"/>
      <c r="AB9139" s="3"/>
      <c r="AC9139" s="3"/>
      <c r="AD9139" s="3"/>
      <c r="AE9139" s="3"/>
      <c r="AF9139" s="3"/>
      <c r="AG9139" s="3"/>
      <c r="AH9139" s="3"/>
    </row>
    <row r="9140" spans="2:34">
      <c r="B9140" s="9">
        <v>9135</v>
      </c>
      <c r="C9140" s="6"/>
      <c r="D9140" s="4"/>
      <c r="E9140" s="3"/>
      <c r="F9140" s="3"/>
      <c r="G9140" s="3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3"/>
      <c r="S9140" s="3"/>
      <c r="T9140" s="3"/>
      <c r="U9140" s="3"/>
      <c r="V9140" s="3"/>
      <c r="W9140" s="3"/>
      <c r="X9140" s="3"/>
      <c r="Y9140" s="3"/>
      <c r="Z9140" s="3"/>
      <c r="AA9140" s="3"/>
      <c r="AB9140" s="3"/>
      <c r="AC9140" s="3"/>
      <c r="AD9140" s="3"/>
      <c r="AE9140" s="3"/>
      <c r="AF9140" s="3"/>
      <c r="AG9140" s="3"/>
      <c r="AH9140" s="3"/>
    </row>
    <row r="9141" spans="2:34">
      <c r="B9141" s="9">
        <v>9136</v>
      </c>
      <c r="C9141" s="6"/>
      <c r="D9141" s="4"/>
      <c r="E9141" s="3"/>
      <c r="F9141" s="3"/>
      <c r="G9141" s="3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3"/>
      <c r="S9141" s="3"/>
      <c r="T9141" s="3"/>
      <c r="U9141" s="3"/>
      <c r="V9141" s="3"/>
      <c r="W9141" s="3"/>
      <c r="X9141" s="3"/>
      <c r="Y9141" s="3"/>
      <c r="Z9141" s="3"/>
      <c r="AA9141" s="3"/>
      <c r="AB9141" s="3"/>
      <c r="AC9141" s="3"/>
      <c r="AD9141" s="3"/>
      <c r="AE9141" s="3"/>
      <c r="AF9141" s="3"/>
      <c r="AG9141" s="3"/>
      <c r="AH9141" s="3"/>
    </row>
    <row r="9142" spans="2:34">
      <c r="B9142" s="9">
        <v>9137</v>
      </c>
      <c r="C9142" s="6"/>
      <c r="D9142" s="4"/>
      <c r="E9142" s="3"/>
      <c r="F9142" s="3"/>
      <c r="G9142" s="3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3"/>
      <c r="S9142" s="3"/>
      <c r="T9142" s="3"/>
      <c r="U9142" s="3"/>
      <c r="V9142" s="3"/>
      <c r="W9142" s="3"/>
      <c r="X9142" s="3"/>
      <c r="Y9142" s="3"/>
      <c r="Z9142" s="3"/>
      <c r="AA9142" s="3"/>
      <c r="AB9142" s="3"/>
      <c r="AC9142" s="3"/>
      <c r="AD9142" s="3"/>
      <c r="AE9142" s="3"/>
      <c r="AF9142" s="3"/>
      <c r="AG9142" s="3"/>
      <c r="AH9142" s="3"/>
    </row>
    <row r="9143" spans="2:34">
      <c r="B9143" s="9">
        <v>9138</v>
      </c>
      <c r="C9143" s="6"/>
      <c r="D9143" s="4"/>
      <c r="E9143" s="3"/>
      <c r="F9143" s="3"/>
      <c r="G9143" s="3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3"/>
      <c r="S9143" s="3"/>
      <c r="T9143" s="3"/>
      <c r="U9143" s="3"/>
      <c r="V9143" s="3"/>
      <c r="W9143" s="3"/>
      <c r="X9143" s="3"/>
      <c r="Y9143" s="3"/>
      <c r="Z9143" s="3"/>
      <c r="AA9143" s="3"/>
      <c r="AB9143" s="3"/>
      <c r="AC9143" s="3"/>
      <c r="AD9143" s="3"/>
      <c r="AE9143" s="3"/>
      <c r="AF9143" s="3"/>
      <c r="AG9143" s="3"/>
      <c r="AH9143" s="3"/>
    </row>
    <row r="9144" spans="2:34">
      <c r="B9144" s="9">
        <v>9139</v>
      </c>
      <c r="C9144" s="6"/>
      <c r="D9144" s="4"/>
      <c r="E9144" s="3"/>
      <c r="F9144" s="3"/>
      <c r="G9144" s="3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3"/>
      <c r="S9144" s="3"/>
      <c r="T9144" s="3"/>
      <c r="U9144" s="3"/>
      <c r="V9144" s="3"/>
      <c r="W9144" s="3"/>
      <c r="X9144" s="3"/>
      <c r="Y9144" s="3"/>
      <c r="Z9144" s="3"/>
      <c r="AA9144" s="3"/>
      <c r="AB9144" s="3"/>
      <c r="AC9144" s="3"/>
      <c r="AD9144" s="3"/>
      <c r="AE9144" s="3"/>
      <c r="AF9144" s="3"/>
      <c r="AG9144" s="3"/>
      <c r="AH9144" s="3"/>
    </row>
    <row r="9145" spans="2:34">
      <c r="B9145" s="9">
        <v>9140</v>
      </c>
      <c r="C9145" s="6"/>
      <c r="D9145" s="4"/>
      <c r="E9145" s="3"/>
      <c r="F9145" s="3"/>
      <c r="G9145" s="3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3"/>
      <c r="S9145" s="3"/>
      <c r="T9145" s="3"/>
      <c r="U9145" s="3"/>
      <c r="V9145" s="3"/>
      <c r="W9145" s="3"/>
      <c r="X9145" s="3"/>
      <c r="Y9145" s="3"/>
      <c r="Z9145" s="3"/>
      <c r="AA9145" s="3"/>
      <c r="AB9145" s="3"/>
      <c r="AC9145" s="3"/>
      <c r="AD9145" s="3"/>
      <c r="AE9145" s="3"/>
      <c r="AF9145" s="3"/>
      <c r="AG9145" s="3"/>
      <c r="AH9145" s="3"/>
    </row>
    <row r="9146" spans="2:34">
      <c r="B9146" s="9">
        <v>9141</v>
      </c>
      <c r="C9146" s="6"/>
      <c r="D9146" s="4"/>
      <c r="E9146" s="3"/>
      <c r="F9146" s="3"/>
      <c r="G9146" s="3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3"/>
      <c r="S9146" s="3"/>
      <c r="T9146" s="3"/>
      <c r="U9146" s="3"/>
      <c r="V9146" s="3"/>
      <c r="W9146" s="3"/>
      <c r="X9146" s="3"/>
      <c r="Y9146" s="3"/>
      <c r="Z9146" s="3"/>
      <c r="AA9146" s="3"/>
      <c r="AB9146" s="3"/>
      <c r="AC9146" s="3"/>
      <c r="AD9146" s="3"/>
      <c r="AE9146" s="3"/>
      <c r="AF9146" s="3"/>
      <c r="AG9146" s="3"/>
      <c r="AH9146" s="3"/>
    </row>
    <row r="9147" spans="2:34">
      <c r="B9147" s="9">
        <v>9142</v>
      </c>
      <c r="C9147" s="6"/>
      <c r="D9147" s="4"/>
      <c r="E9147" s="3"/>
      <c r="F9147" s="3"/>
      <c r="G9147" s="3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3"/>
      <c r="S9147" s="3"/>
      <c r="T9147" s="3"/>
      <c r="U9147" s="3"/>
      <c r="V9147" s="3"/>
      <c r="W9147" s="3"/>
      <c r="X9147" s="3"/>
      <c r="Y9147" s="3"/>
      <c r="Z9147" s="3"/>
      <c r="AA9147" s="3"/>
      <c r="AB9147" s="3"/>
      <c r="AC9147" s="3"/>
      <c r="AD9147" s="3"/>
      <c r="AE9147" s="3"/>
      <c r="AF9147" s="3"/>
      <c r="AG9147" s="3"/>
      <c r="AH9147" s="3"/>
    </row>
    <row r="9148" spans="2:34">
      <c r="B9148" s="9">
        <v>9143</v>
      </c>
      <c r="C9148" s="6"/>
      <c r="D9148" s="4"/>
      <c r="E9148" s="3"/>
      <c r="F9148" s="3"/>
      <c r="G9148" s="3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3"/>
      <c r="S9148" s="3"/>
      <c r="T9148" s="3"/>
      <c r="U9148" s="3"/>
      <c r="V9148" s="3"/>
      <c r="W9148" s="3"/>
      <c r="X9148" s="3"/>
      <c r="Y9148" s="3"/>
      <c r="Z9148" s="3"/>
      <c r="AA9148" s="3"/>
      <c r="AB9148" s="3"/>
      <c r="AC9148" s="3"/>
      <c r="AD9148" s="3"/>
      <c r="AE9148" s="3"/>
      <c r="AF9148" s="3"/>
      <c r="AG9148" s="3"/>
      <c r="AH9148" s="3"/>
    </row>
    <row r="9149" spans="2:34">
      <c r="B9149" s="9">
        <v>9144</v>
      </c>
      <c r="C9149" s="6"/>
      <c r="D9149" s="4"/>
      <c r="E9149" s="3"/>
      <c r="F9149" s="3"/>
      <c r="G9149" s="3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3"/>
      <c r="S9149" s="3"/>
      <c r="T9149" s="3"/>
      <c r="U9149" s="3"/>
      <c r="V9149" s="3"/>
      <c r="W9149" s="3"/>
      <c r="X9149" s="3"/>
      <c r="Y9149" s="3"/>
      <c r="Z9149" s="3"/>
      <c r="AA9149" s="3"/>
      <c r="AB9149" s="3"/>
      <c r="AC9149" s="3"/>
      <c r="AD9149" s="3"/>
      <c r="AE9149" s="3"/>
      <c r="AF9149" s="3"/>
      <c r="AG9149" s="3"/>
      <c r="AH9149" s="3"/>
    </row>
    <row r="9150" spans="2:34">
      <c r="B9150" s="9">
        <v>9145</v>
      </c>
      <c r="C9150" s="6"/>
      <c r="D9150" s="4"/>
      <c r="E9150" s="3"/>
      <c r="F9150" s="3"/>
      <c r="G9150" s="3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3"/>
      <c r="S9150" s="3"/>
      <c r="T9150" s="3"/>
      <c r="U9150" s="3"/>
      <c r="V9150" s="3"/>
      <c r="W9150" s="3"/>
      <c r="X9150" s="3"/>
      <c r="Y9150" s="3"/>
      <c r="Z9150" s="3"/>
      <c r="AA9150" s="3"/>
      <c r="AB9150" s="3"/>
      <c r="AC9150" s="3"/>
      <c r="AD9150" s="3"/>
      <c r="AE9150" s="3"/>
      <c r="AF9150" s="3"/>
      <c r="AG9150" s="3"/>
      <c r="AH9150" s="3"/>
    </row>
    <row r="9151" spans="2:34">
      <c r="B9151" s="9">
        <v>9146</v>
      </c>
      <c r="C9151" s="6"/>
      <c r="D9151" s="4"/>
      <c r="E9151" s="3"/>
      <c r="F9151" s="3"/>
      <c r="G9151" s="3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3"/>
      <c r="S9151" s="3"/>
      <c r="T9151" s="3"/>
      <c r="U9151" s="3"/>
      <c r="V9151" s="3"/>
      <c r="W9151" s="3"/>
      <c r="X9151" s="3"/>
      <c r="Y9151" s="3"/>
      <c r="Z9151" s="3"/>
      <c r="AA9151" s="3"/>
      <c r="AB9151" s="3"/>
      <c r="AC9151" s="3"/>
      <c r="AD9151" s="3"/>
      <c r="AE9151" s="3"/>
      <c r="AF9151" s="3"/>
      <c r="AG9151" s="3"/>
      <c r="AH9151" s="3"/>
    </row>
    <row r="9152" spans="2:34">
      <c r="B9152" s="9">
        <v>9147</v>
      </c>
      <c r="C9152" s="6"/>
      <c r="D9152" s="4"/>
      <c r="E9152" s="3"/>
      <c r="F9152" s="3"/>
      <c r="G9152" s="3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3"/>
      <c r="S9152" s="3"/>
      <c r="T9152" s="3"/>
      <c r="U9152" s="3"/>
      <c r="V9152" s="3"/>
      <c r="W9152" s="3"/>
      <c r="X9152" s="3"/>
      <c r="Y9152" s="3"/>
      <c r="Z9152" s="3"/>
      <c r="AA9152" s="3"/>
      <c r="AB9152" s="3"/>
      <c r="AC9152" s="3"/>
      <c r="AD9152" s="3"/>
      <c r="AE9152" s="3"/>
      <c r="AF9152" s="3"/>
      <c r="AG9152" s="3"/>
      <c r="AH9152" s="3"/>
    </row>
    <row r="9153" spans="2:34">
      <c r="B9153" s="9">
        <v>9148</v>
      </c>
      <c r="C9153" s="6"/>
      <c r="D9153" s="4"/>
      <c r="E9153" s="3"/>
      <c r="F9153" s="3"/>
      <c r="G9153" s="3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3"/>
      <c r="S9153" s="3"/>
      <c r="T9153" s="3"/>
      <c r="U9153" s="3"/>
      <c r="V9153" s="3"/>
      <c r="W9153" s="3"/>
      <c r="X9153" s="3"/>
      <c r="Y9153" s="3"/>
      <c r="Z9153" s="3"/>
      <c r="AA9153" s="3"/>
      <c r="AB9153" s="3"/>
      <c r="AC9153" s="3"/>
      <c r="AD9153" s="3"/>
      <c r="AE9153" s="3"/>
      <c r="AF9153" s="3"/>
      <c r="AG9153" s="3"/>
      <c r="AH9153" s="3"/>
    </row>
    <row r="9154" spans="2:34">
      <c r="B9154" s="9">
        <v>9149</v>
      </c>
      <c r="C9154" s="6"/>
      <c r="D9154" s="4"/>
      <c r="E9154" s="3"/>
      <c r="F9154" s="3"/>
      <c r="G9154" s="3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3"/>
      <c r="S9154" s="3"/>
      <c r="T9154" s="3"/>
      <c r="U9154" s="3"/>
      <c r="V9154" s="3"/>
      <c r="W9154" s="3"/>
      <c r="X9154" s="3"/>
      <c r="Y9154" s="3"/>
      <c r="Z9154" s="3"/>
      <c r="AA9154" s="3"/>
      <c r="AB9154" s="3"/>
      <c r="AC9154" s="3"/>
      <c r="AD9154" s="3"/>
      <c r="AE9154" s="3"/>
      <c r="AF9154" s="3"/>
      <c r="AG9154" s="3"/>
      <c r="AH9154" s="3"/>
    </row>
    <row r="9155" spans="2:34">
      <c r="B9155" s="9">
        <v>9150</v>
      </c>
      <c r="C9155" s="6"/>
      <c r="D9155" s="4"/>
      <c r="E9155" s="3"/>
      <c r="F9155" s="3"/>
      <c r="G9155" s="3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3"/>
      <c r="S9155" s="3"/>
      <c r="T9155" s="3"/>
      <c r="U9155" s="3"/>
      <c r="V9155" s="3"/>
      <c r="W9155" s="3"/>
      <c r="X9155" s="3"/>
      <c r="Y9155" s="3"/>
      <c r="Z9155" s="3"/>
      <c r="AA9155" s="3"/>
      <c r="AB9155" s="3"/>
      <c r="AC9155" s="3"/>
      <c r="AD9155" s="3"/>
      <c r="AE9155" s="3"/>
      <c r="AF9155" s="3"/>
      <c r="AG9155" s="3"/>
      <c r="AH9155" s="3"/>
    </row>
    <row r="9156" spans="2:34">
      <c r="B9156" s="9">
        <v>9151</v>
      </c>
      <c r="C9156" s="6"/>
      <c r="D9156" s="4"/>
      <c r="E9156" s="3"/>
      <c r="F9156" s="3"/>
      <c r="G9156" s="3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3"/>
      <c r="S9156" s="3"/>
      <c r="T9156" s="3"/>
      <c r="U9156" s="3"/>
      <c r="V9156" s="3"/>
      <c r="W9156" s="3"/>
      <c r="X9156" s="3"/>
      <c r="Y9156" s="3"/>
      <c r="Z9156" s="3"/>
      <c r="AA9156" s="3"/>
      <c r="AB9156" s="3"/>
      <c r="AC9156" s="3"/>
      <c r="AD9156" s="3"/>
      <c r="AE9156" s="3"/>
      <c r="AF9156" s="3"/>
      <c r="AG9156" s="3"/>
      <c r="AH9156" s="3"/>
    </row>
    <row r="9157" spans="2:34">
      <c r="B9157" s="9">
        <v>9152</v>
      </c>
      <c r="C9157" s="6"/>
      <c r="D9157" s="4"/>
      <c r="E9157" s="3"/>
      <c r="F9157" s="3"/>
      <c r="G9157" s="3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3"/>
      <c r="S9157" s="3"/>
      <c r="T9157" s="3"/>
      <c r="U9157" s="3"/>
      <c r="V9157" s="3"/>
      <c r="W9157" s="3"/>
      <c r="X9157" s="3"/>
      <c r="Y9157" s="3"/>
      <c r="Z9157" s="3"/>
      <c r="AA9157" s="3"/>
      <c r="AB9157" s="3"/>
      <c r="AC9157" s="3"/>
      <c r="AD9157" s="3"/>
      <c r="AE9157" s="3"/>
      <c r="AF9157" s="3"/>
      <c r="AG9157" s="3"/>
      <c r="AH9157" s="3"/>
    </row>
    <row r="9158" spans="2:34">
      <c r="B9158" s="9">
        <v>9153</v>
      </c>
      <c r="C9158" s="6"/>
      <c r="D9158" s="4"/>
      <c r="E9158" s="3"/>
      <c r="F9158" s="3"/>
      <c r="G9158" s="3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3"/>
      <c r="S9158" s="3"/>
      <c r="T9158" s="3"/>
      <c r="U9158" s="3"/>
      <c r="V9158" s="3"/>
      <c r="W9158" s="3"/>
      <c r="X9158" s="3"/>
      <c r="Y9158" s="3"/>
      <c r="Z9158" s="3"/>
      <c r="AA9158" s="3"/>
      <c r="AB9158" s="3"/>
      <c r="AC9158" s="3"/>
      <c r="AD9158" s="3"/>
      <c r="AE9158" s="3"/>
      <c r="AF9158" s="3"/>
      <c r="AG9158" s="3"/>
      <c r="AH9158" s="3"/>
    </row>
    <row r="9159" spans="2:34">
      <c r="B9159" s="9">
        <v>9154</v>
      </c>
      <c r="C9159" s="6"/>
      <c r="D9159" s="4"/>
      <c r="E9159" s="3"/>
      <c r="F9159" s="3"/>
      <c r="G9159" s="3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3"/>
      <c r="S9159" s="3"/>
      <c r="T9159" s="3"/>
      <c r="U9159" s="3"/>
      <c r="V9159" s="3"/>
      <c r="W9159" s="3"/>
      <c r="X9159" s="3"/>
      <c r="Y9159" s="3"/>
      <c r="Z9159" s="3"/>
      <c r="AA9159" s="3"/>
      <c r="AB9159" s="3"/>
      <c r="AC9159" s="3"/>
      <c r="AD9159" s="3"/>
      <c r="AE9159" s="3"/>
      <c r="AF9159" s="3"/>
      <c r="AG9159" s="3"/>
      <c r="AH9159" s="3"/>
    </row>
    <row r="9160" spans="2:34">
      <c r="B9160" s="9">
        <v>9155</v>
      </c>
      <c r="C9160" s="6"/>
      <c r="D9160" s="4"/>
      <c r="E9160" s="3"/>
      <c r="F9160" s="3"/>
      <c r="G9160" s="3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3"/>
      <c r="S9160" s="3"/>
      <c r="T9160" s="3"/>
      <c r="U9160" s="3"/>
      <c r="V9160" s="3"/>
      <c r="W9160" s="3"/>
      <c r="X9160" s="3"/>
      <c r="Y9160" s="3"/>
      <c r="Z9160" s="3"/>
      <c r="AA9160" s="3"/>
      <c r="AB9160" s="3"/>
      <c r="AC9160" s="3"/>
      <c r="AD9160" s="3"/>
      <c r="AE9160" s="3"/>
      <c r="AF9160" s="3"/>
      <c r="AG9160" s="3"/>
      <c r="AH9160" s="3"/>
    </row>
    <row r="9161" spans="2:34">
      <c r="B9161" s="9">
        <v>9156</v>
      </c>
      <c r="C9161" s="6"/>
      <c r="D9161" s="4"/>
      <c r="E9161" s="3"/>
      <c r="F9161" s="3"/>
      <c r="G9161" s="3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3"/>
      <c r="S9161" s="3"/>
      <c r="T9161" s="3"/>
      <c r="U9161" s="3"/>
      <c r="V9161" s="3"/>
      <c r="W9161" s="3"/>
      <c r="X9161" s="3"/>
      <c r="Y9161" s="3"/>
      <c r="Z9161" s="3"/>
      <c r="AA9161" s="3"/>
      <c r="AB9161" s="3"/>
      <c r="AC9161" s="3"/>
      <c r="AD9161" s="3"/>
      <c r="AE9161" s="3"/>
      <c r="AF9161" s="3"/>
      <c r="AG9161" s="3"/>
      <c r="AH9161" s="3"/>
    </row>
    <row r="9162" spans="2:34">
      <c r="B9162" s="9">
        <v>9157</v>
      </c>
      <c r="C9162" s="6"/>
      <c r="D9162" s="4"/>
      <c r="E9162" s="3"/>
      <c r="F9162" s="3"/>
      <c r="G9162" s="3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3"/>
      <c r="S9162" s="3"/>
      <c r="T9162" s="3"/>
      <c r="U9162" s="3"/>
      <c r="V9162" s="3"/>
      <c r="W9162" s="3"/>
      <c r="X9162" s="3"/>
      <c r="Y9162" s="3"/>
      <c r="Z9162" s="3"/>
      <c r="AA9162" s="3"/>
      <c r="AB9162" s="3"/>
      <c r="AC9162" s="3"/>
      <c r="AD9162" s="3"/>
      <c r="AE9162" s="3"/>
      <c r="AF9162" s="3"/>
      <c r="AG9162" s="3"/>
      <c r="AH9162" s="3"/>
    </row>
    <row r="9163" spans="2:34">
      <c r="B9163" s="9">
        <v>9158</v>
      </c>
      <c r="C9163" s="6"/>
      <c r="D9163" s="4"/>
      <c r="E9163" s="3"/>
      <c r="F9163" s="3"/>
      <c r="G9163" s="3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3"/>
      <c r="S9163" s="3"/>
      <c r="T9163" s="3"/>
      <c r="U9163" s="3"/>
      <c r="V9163" s="3"/>
      <c r="W9163" s="3"/>
      <c r="X9163" s="3"/>
      <c r="Y9163" s="3"/>
      <c r="Z9163" s="3"/>
      <c r="AA9163" s="3"/>
      <c r="AB9163" s="3"/>
      <c r="AC9163" s="3"/>
      <c r="AD9163" s="3"/>
      <c r="AE9163" s="3"/>
      <c r="AF9163" s="3"/>
      <c r="AG9163" s="3"/>
      <c r="AH9163" s="3"/>
    </row>
    <row r="9164" spans="2:34">
      <c r="B9164" s="9">
        <v>9159</v>
      </c>
      <c r="C9164" s="6"/>
      <c r="D9164" s="4"/>
      <c r="E9164" s="3"/>
      <c r="F9164" s="3"/>
      <c r="G9164" s="3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3"/>
      <c r="S9164" s="3"/>
      <c r="T9164" s="3"/>
      <c r="U9164" s="3"/>
      <c r="V9164" s="3"/>
      <c r="W9164" s="3"/>
      <c r="X9164" s="3"/>
      <c r="Y9164" s="3"/>
      <c r="Z9164" s="3"/>
      <c r="AA9164" s="3"/>
      <c r="AB9164" s="3"/>
      <c r="AC9164" s="3"/>
      <c r="AD9164" s="3"/>
      <c r="AE9164" s="3"/>
      <c r="AF9164" s="3"/>
      <c r="AG9164" s="3"/>
      <c r="AH9164" s="3"/>
    </row>
    <row r="9165" spans="2:34">
      <c r="B9165" s="9">
        <v>9160</v>
      </c>
      <c r="C9165" s="6"/>
      <c r="D9165" s="4"/>
      <c r="E9165" s="3"/>
      <c r="F9165" s="3"/>
      <c r="G9165" s="3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3"/>
      <c r="S9165" s="3"/>
      <c r="T9165" s="3"/>
      <c r="U9165" s="3"/>
      <c r="V9165" s="3"/>
      <c r="W9165" s="3"/>
      <c r="X9165" s="3"/>
      <c r="Y9165" s="3"/>
      <c r="Z9165" s="3"/>
      <c r="AA9165" s="3"/>
      <c r="AB9165" s="3"/>
      <c r="AC9165" s="3"/>
      <c r="AD9165" s="3"/>
      <c r="AE9165" s="3"/>
      <c r="AF9165" s="3"/>
      <c r="AG9165" s="3"/>
      <c r="AH9165" s="3"/>
    </row>
    <row r="9166" spans="2:34">
      <c r="B9166" s="9">
        <v>9161</v>
      </c>
      <c r="C9166" s="6"/>
      <c r="D9166" s="4"/>
      <c r="E9166" s="3"/>
      <c r="F9166" s="3"/>
      <c r="G9166" s="3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3"/>
      <c r="S9166" s="3"/>
      <c r="T9166" s="3"/>
      <c r="U9166" s="3"/>
      <c r="V9166" s="3"/>
      <c r="W9166" s="3"/>
      <c r="X9166" s="3"/>
      <c r="Y9166" s="3"/>
      <c r="Z9166" s="3"/>
      <c r="AA9166" s="3"/>
      <c r="AB9166" s="3"/>
      <c r="AC9166" s="3"/>
      <c r="AD9166" s="3"/>
      <c r="AE9166" s="3"/>
      <c r="AF9166" s="3"/>
      <c r="AG9166" s="3"/>
      <c r="AH9166" s="3"/>
    </row>
    <row r="9167" spans="2:34">
      <c r="B9167" s="9">
        <v>9162</v>
      </c>
      <c r="C9167" s="6"/>
      <c r="D9167" s="4"/>
      <c r="E9167" s="3"/>
      <c r="F9167" s="3"/>
      <c r="G9167" s="3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3"/>
      <c r="S9167" s="3"/>
      <c r="T9167" s="3"/>
      <c r="U9167" s="3"/>
      <c r="V9167" s="3"/>
      <c r="W9167" s="3"/>
      <c r="X9167" s="3"/>
      <c r="Y9167" s="3"/>
      <c r="Z9167" s="3"/>
      <c r="AA9167" s="3"/>
      <c r="AB9167" s="3"/>
      <c r="AC9167" s="3"/>
      <c r="AD9167" s="3"/>
      <c r="AE9167" s="3"/>
      <c r="AF9167" s="3"/>
      <c r="AG9167" s="3"/>
      <c r="AH9167" s="3"/>
    </row>
    <row r="9168" spans="2:34">
      <c r="B9168" s="9">
        <v>9163</v>
      </c>
      <c r="C9168" s="6"/>
      <c r="D9168" s="4"/>
      <c r="E9168" s="3"/>
      <c r="F9168" s="3"/>
      <c r="G9168" s="3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3"/>
      <c r="S9168" s="3"/>
      <c r="T9168" s="3"/>
      <c r="U9168" s="3"/>
      <c r="V9168" s="3"/>
      <c r="W9168" s="3"/>
      <c r="X9168" s="3"/>
      <c r="Y9168" s="3"/>
      <c r="Z9168" s="3"/>
      <c r="AA9168" s="3"/>
      <c r="AB9168" s="3"/>
      <c r="AC9168" s="3"/>
      <c r="AD9168" s="3"/>
      <c r="AE9168" s="3"/>
      <c r="AF9168" s="3"/>
      <c r="AG9168" s="3"/>
      <c r="AH9168" s="3"/>
    </row>
    <row r="9169" spans="2:34">
      <c r="B9169" s="9">
        <v>9164</v>
      </c>
      <c r="C9169" s="6"/>
      <c r="D9169" s="4"/>
      <c r="E9169" s="3"/>
      <c r="F9169" s="3"/>
      <c r="G9169" s="3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3"/>
      <c r="S9169" s="3"/>
      <c r="T9169" s="3"/>
      <c r="U9169" s="3"/>
      <c r="V9169" s="3"/>
      <c r="W9169" s="3"/>
      <c r="X9169" s="3"/>
      <c r="Y9169" s="3"/>
      <c r="Z9169" s="3"/>
      <c r="AA9169" s="3"/>
      <c r="AB9169" s="3"/>
      <c r="AC9169" s="3"/>
      <c r="AD9169" s="3"/>
      <c r="AE9169" s="3"/>
      <c r="AF9169" s="3"/>
      <c r="AG9169" s="3"/>
      <c r="AH9169" s="3"/>
    </row>
    <row r="9170" spans="2:34">
      <c r="B9170" s="9">
        <v>9165</v>
      </c>
      <c r="C9170" s="6"/>
      <c r="D9170" s="4"/>
      <c r="E9170" s="3"/>
      <c r="F9170" s="3"/>
      <c r="G9170" s="3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3"/>
      <c r="S9170" s="3"/>
      <c r="T9170" s="3"/>
      <c r="U9170" s="3"/>
      <c r="V9170" s="3"/>
      <c r="W9170" s="3"/>
      <c r="X9170" s="3"/>
      <c r="Y9170" s="3"/>
      <c r="Z9170" s="3"/>
      <c r="AA9170" s="3"/>
      <c r="AB9170" s="3"/>
      <c r="AC9170" s="3"/>
      <c r="AD9170" s="3"/>
      <c r="AE9170" s="3"/>
      <c r="AF9170" s="3"/>
      <c r="AG9170" s="3"/>
      <c r="AH9170" s="3"/>
    </row>
    <row r="9171" spans="2:34">
      <c r="B9171" s="9">
        <v>9166</v>
      </c>
      <c r="C9171" s="6"/>
      <c r="D9171" s="4"/>
      <c r="E9171" s="3"/>
      <c r="F9171" s="3"/>
      <c r="G9171" s="3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3"/>
      <c r="S9171" s="3"/>
      <c r="T9171" s="3"/>
      <c r="U9171" s="3"/>
      <c r="V9171" s="3"/>
      <c r="W9171" s="3"/>
      <c r="X9171" s="3"/>
      <c r="Y9171" s="3"/>
      <c r="Z9171" s="3"/>
      <c r="AA9171" s="3"/>
      <c r="AB9171" s="3"/>
      <c r="AC9171" s="3"/>
      <c r="AD9171" s="3"/>
      <c r="AE9171" s="3"/>
      <c r="AF9171" s="3"/>
      <c r="AG9171" s="3"/>
      <c r="AH9171" s="3"/>
    </row>
    <row r="9172" spans="2:34">
      <c r="B9172" s="9">
        <v>9167</v>
      </c>
      <c r="C9172" s="6"/>
      <c r="D9172" s="4"/>
      <c r="E9172" s="3"/>
      <c r="F9172" s="3"/>
      <c r="G9172" s="3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3"/>
      <c r="S9172" s="3"/>
      <c r="T9172" s="3"/>
      <c r="U9172" s="3"/>
      <c r="V9172" s="3"/>
      <c r="W9172" s="3"/>
      <c r="X9172" s="3"/>
      <c r="Y9172" s="3"/>
      <c r="Z9172" s="3"/>
      <c r="AA9172" s="3"/>
      <c r="AB9172" s="3"/>
      <c r="AC9172" s="3"/>
      <c r="AD9172" s="3"/>
      <c r="AE9172" s="3"/>
      <c r="AF9172" s="3"/>
      <c r="AG9172" s="3"/>
      <c r="AH9172" s="3"/>
    </row>
    <row r="9173" spans="2:34">
      <c r="B9173" s="9">
        <v>9168</v>
      </c>
      <c r="C9173" s="6"/>
      <c r="D9173" s="4"/>
      <c r="E9173" s="3"/>
      <c r="F9173" s="3"/>
      <c r="G9173" s="3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3"/>
      <c r="S9173" s="3"/>
      <c r="T9173" s="3"/>
      <c r="U9173" s="3"/>
      <c r="V9173" s="3"/>
      <c r="W9173" s="3"/>
      <c r="X9173" s="3"/>
      <c r="Y9173" s="3"/>
      <c r="Z9173" s="3"/>
      <c r="AA9173" s="3"/>
      <c r="AB9173" s="3"/>
      <c r="AC9173" s="3"/>
      <c r="AD9173" s="3"/>
      <c r="AE9173" s="3"/>
      <c r="AF9173" s="3"/>
      <c r="AG9173" s="3"/>
      <c r="AH9173" s="3"/>
    </row>
    <row r="9174" spans="2:34">
      <c r="B9174" s="9">
        <v>9169</v>
      </c>
      <c r="C9174" s="6"/>
      <c r="D9174" s="4"/>
      <c r="E9174" s="3"/>
      <c r="F9174" s="3"/>
      <c r="G9174" s="3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3"/>
      <c r="S9174" s="3"/>
      <c r="T9174" s="3"/>
      <c r="U9174" s="3"/>
      <c r="V9174" s="3"/>
      <c r="W9174" s="3"/>
      <c r="X9174" s="3"/>
      <c r="Y9174" s="3"/>
      <c r="Z9174" s="3"/>
      <c r="AA9174" s="3"/>
      <c r="AB9174" s="3"/>
      <c r="AC9174" s="3"/>
      <c r="AD9174" s="3"/>
      <c r="AE9174" s="3"/>
      <c r="AF9174" s="3"/>
      <c r="AG9174" s="3"/>
      <c r="AH9174" s="3"/>
    </row>
    <row r="9175" spans="2:34">
      <c r="B9175" s="9">
        <v>9170</v>
      </c>
      <c r="C9175" s="6"/>
      <c r="D9175" s="4"/>
      <c r="E9175" s="3"/>
      <c r="F9175" s="3"/>
      <c r="G9175" s="3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3"/>
      <c r="S9175" s="3"/>
      <c r="T9175" s="3"/>
      <c r="U9175" s="3"/>
      <c r="V9175" s="3"/>
      <c r="W9175" s="3"/>
      <c r="X9175" s="3"/>
      <c r="Y9175" s="3"/>
      <c r="Z9175" s="3"/>
      <c r="AA9175" s="3"/>
      <c r="AB9175" s="3"/>
      <c r="AC9175" s="3"/>
      <c r="AD9175" s="3"/>
      <c r="AE9175" s="3"/>
      <c r="AF9175" s="3"/>
      <c r="AG9175" s="3"/>
      <c r="AH9175" s="3"/>
    </row>
    <row r="9176" spans="2:34">
      <c r="B9176" s="9">
        <v>9171</v>
      </c>
      <c r="C9176" s="6"/>
      <c r="D9176" s="4"/>
      <c r="E9176" s="3"/>
      <c r="F9176" s="3"/>
      <c r="G9176" s="3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3"/>
      <c r="S9176" s="3"/>
      <c r="T9176" s="3"/>
      <c r="U9176" s="3"/>
      <c r="V9176" s="3"/>
      <c r="W9176" s="3"/>
      <c r="X9176" s="3"/>
      <c r="Y9176" s="3"/>
      <c r="Z9176" s="3"/>
      <c r="AA9176" s="3"/>
      <c r="AB9176" s="3"/>
      <c r="AC9176" s="3"/>
      <c r="AD9176" s="3"/>
      <c r="AE9176" s="3"/>
      <c r="AF9176" s="3"/>
      <c r="AG9176" s="3"/>
      <c r="AH9176" s="3"/>
    </row>
    <row r="9177" spans="2:34">
      <c r="B9177" s="9">
        <v>9172</v>
      </c>
      <c r="C9177" s="6"/>
      <c r="D9177" s="4"/>
      <c r="E9177" s="3"/>
      <c r="F9177" s="3"/>
      <c r="G9177" s="3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3"/>
      <c r="S9177" s="3"/>
      <c r="T9177" s="3"/>
      <c r="U9177" s="3"/>
      <c r="V9177" s="3"/>
      <c r="W9177" s="3"/>
      <c r="X9177" s="3"/>
      <c r="Y9177" s="3"/>
      <c r="Z9177" s="3"/>
      <c r="AA9177" s="3"/>
      <c r="AB9177" s="3"/>
      <c r="AC9177" s="3"/>
      <c r="AD9177" s="3"/>
      <c r="AE9177" s="3"/>
      <c r="AF9177" s="3"/>
      <c r="AG9177" s="3"/>
      <c r="AH9177" s="3"/>
    </row>
    <row r="9178" spans="2:34">
      <c r="B9178" s="9">
        <v>9173</v>
      </c>
      <c r="C9178" s="6"/>
      <c r="D9178" s="4"/>
      <c r="E9178" s="3"/>
      <c r="F9178" s="3"/>
      <c r="G9178" s="3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3"/>
      <c r="S9178" s="3"/>
      <c r="T9178" s="3"/>
      <c r="U9178" s="3"/>
      <c r="V9178" s="3"/>
      <c r="W9178" s="3"/>
      <c r="X9178" s="3"/>
      <c r="Y9178" s="3"/>
      <c r="Z9178" s="3"/>
      <c r="AA9178" s="3"/>
      <c r="AB9178" s="3"/>
      <c r="AC9178" s="3"/>
      <c r="AD9178" s="3"/>
      <c r="AE9178" s="3"/>
      <c r="AF9178" s="3"/>
      <c r="AG9178" s="3"/>
      <c r="AH9178" s="3"/>
    </row>
    <row r="9179" spans="2:34">
      <c r="B9179" s="9">
        <v>9174</v>
      </c>
      <c r="C9179" s="6"/>
      <c r="D9179" s="4"/>
      <c r="E9179" s="3"/>
      <c r="F9179" s="3"/>
      <c r="G9179" s="3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3"/>
      <c r="S9179" s="3"/>
      <c r="T9179" s="3"/>
      <c r="U9179" s="3"/>
      <c r="V9179" s="3"/>
      <c r="W9179" s="3"/>
      <c r="X9179" s="3"/>
      <c r="Y9179" s="3"/>
      <c r="Z9179" s="3"/>
      <c r="AA9179" s="3"/>
      <c r="AB9179" s="3"/>
      <c r="AC9179" s="3"/>
      <c r="AD9179" s="3"/>
      <c r="AE9179" s="3"/>
      <c r="AF9179" s="3"/>
      <c r="AG9179" s="3"/>
      <c r="AH9179" s="3"/>
    </row>
    <row r="9180" spans="2:34">
      <c r="B9180" s="9">
        <v>9175</v>
      </c>
      <c r="C9180" s="6"/>
      <c r="D9180" s="4"/>
      <c r="E9180" s="3"/>
      <c r="F9180" s="3"/>
      <c r="G9180" s="3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3"/>
      <c r="S9180" s="3"/>
      <c r="T9180" s="3"/>
      <c r="U9180" s="3"/>
      <c r="V9180" s="3"/>
      <c r="W9180" s="3"/>
      <c r="X9180" s="3"/>
      <c r="Y9180" s="3"/>
      <c r="Z9180" s="3"/>
      <c r="AA9180" s="3"/>
      <c r="AB9180" s="3"/>
      <c r="AC9180" s="3"/>
      <c r="AD9180" s="3"/>
      <c r="AE9180" s="3"/>
      <c r="AF9180" s="3"/>
      <c r="AG9180" s="3"/>
      <c r="AH9180" s="3"/>
    </row>
    <row r="9181" spans="2:34">
      <c r="B9181" s="9">
        <v>9176</v>
      </c>
      <c r="C9181" s="6"/>
      <c r="D9181" s="4"/>
      <c r="E9181" s="3"/>
      <c r="F9181" s="3"/>
      <c r="G9181" s="3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3"/>
      <c r="S9181" s="3"/>
      <c r="T9181" s="3"/>
      <c r="U9181" s="3"/>
      <c r="V9181" s="3"/>
      <c r="W9181" s="3"/>
      <c r="X9181" s="3"/>
      <c r="Y9181" s="3"/>
      <c r="Z9181" s="3"/>
      <c r="AA9181" s="3"/>
      <c r="AB9181" s="3"/>
      <c r="AC9181" s="3"/>
      <c r="AD9181" s="3"/>
      <c r="AE9181" s="3"/>
      <c r="AF9181" s="3"/>
      <c r="AG9181" s="3"/>
      <c r="AH9181" s="3"/>
    </row>
    <row r="9182" spans="2:34">
      <c r="B9182" s="9">
        <v>9177</v>
      </c>
      <c r="C9182" s="6"/>
      <c r="D9182" s="4"/>
      <c r="E9182" s="3"/>
      <c r="F9182" s="3"/>
      <c r="G9182" s="3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3"/>
      <c r="S9182" s="3"/>
      <c r="T9182" s="3"/>
      <c r="U9182" s="3"/>
      <c r="V9182" s="3"/>
      <c r="W9182" s="3"/>
      <c r="X9182" s="3"/>
      <c r="Y9182" s="3"/>
      <c r="Z9182" s="3"/>
      <c r="AA9182" s="3"/>
      <c r="AB9182" s="3"/>
      <c r="AC9182" s="3"/>
      <c r="AD9182" s="3"/>
      <c r="AE9182" s="3"/>
      <c r="AF9182" s="3"/>
      <c r="AG9182" s="3"/>
      <c r="AH9182" s="3"/>
    </row>
    <row r="9183" spans="2:34">
      <c r="B9183" s="9">
        <v>9178</v>
      </c>
      <c r="C9183" s="6"/>
      <c r="D9183" s="4"/>
      <c r="E9183" s="3"/>
      <c r="F9183" s="3"/>
      <c r="G9183" s="3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3"/>
      <c r="S9183" s="3"/>
      <c r="T9183" s="3"/>
      <c r="U9183" s="3"/>
      <c r="V9183" s="3"/>
      <c r="W9183" s="3"/>
      <c r="X9183" s="3"/>
      <c r="Y9183" s="3"/>
      <c r="Z9183" s="3"/>
      <c r="AA9183" s="3"/>
      <c r="AB9183" s="3"/>
      <c r="AC9183" s="3"/>
      <c r="AD9183" s="3"/>
      <c r="AE9183" s="3"/>
      <c r="AF9183" s="3"/>
      <c r="AG9183" s="3"/>
      <c r="AH9183" s="3"/>
    </row>
    <row r="9184" spans="2:34">
      <c r="B9184" s="9">
        <v>9179</v>
      </c>
      <c r="C9184" s="6"/>
      <c r="D9184" s="4"/>
      <c r="E9184" s="3"/>
      <c r="F9184" s="3"/>
      <c r="G9184" s="3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3"/>
      <c r="S9184" s="3"/>
      <c r="T9184" s="3"/>
      <c r="U9184" s="3"/>
      <c r="V9184" s="3"/>
      <c r="W9184" s="3"/>
      <c r="X9184" s="3"/>
      <c r="Y9184" s="3"/>
      <c r="Z9184" s="3"/>
      <c r="AA9184" s="3"/>
      <c r="AB9184" s="3"/>
      <c r="AC9184" s="3"/>
      <c r="AD9184" s="3"/>
      <c r="AE9184" s="3"/>
      <c r="AF9184" s="3"/>
      <c r="AG9184" s="3"/>
      <c r="AH9184" s="3"/>
    </row>
    <row r="9185" spans="2:34">
      <c r="B9185" s="9">
        <v>9180</v>
      </c>
      <c r="C9185" s="6"/>
      <c r="D9185" s="4"/>
      <c r="E9185" s="3"/>
      <c r="F9185" s="3"/>
      <c r="G9185" s="3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3"/>
      <c r="S9185" s="3"/>
      <c r="T9185" s="3"/>
      <c r="U9185" s="3"/>
      <c r="V9185" s="3"/>
      <c r="W9185" s="3"/>
      <c r="X9185" s="3"/>
      <c r="Y9185" s="3"/>
      <c r="Z9185" s="3"/>
      <c r="AA9185" s="3"/>
      <c r="AB9185" s="3"/>
      <c r="AC9185" s="3"/>
      <c r="AD9185" s="3"/>
      <c r="AE9185" s="3"/>
      <c r="AF9185" s="3"/>
      <c r="AG9185" s="3"/>
      <c r="AH9185" s="3"/>
    </row>
    <row r="9186" spans="2:34">
      <c r="B9186" s="9">
        <v>9181</v>
      </c>
      <c r="C9186" s="6"/>
      <c r="D9186" s="4"/>
      <c r="E9186" s="3"/>
      <c r="F9186" s="3"/>
      <c r="G9186" s="3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3"/>
      <c r="S9186" s="3"/>
      <c r="T9186" s="3"/>
      <c r="U9186" s="3"/>
      <c r="V9186" s="3"/>
      <c r="W9186" s="3"/>
      <c r="X9186" s="3"/>
      <c r="Y9186" s="3"/>
      <c r="Z9186" s="3"/>
      <c r="AA9186" s="3"/>
      <c r="AB9186" s="3"/>
      <c r="AC9186" s="3"/>
      <c r="AD9186" s="3"/>
      <c r="AE9186" s="3"/>
      <c r="AF9186" s="3"/>
      <c r="AG9186" s="3"/>
      <c r="AH9186" s="3"/>
    </row>
    <row r="9187" spans="2:34">
      <c r="B9187" s="9">
        <v>9182</v>
      </c>
      <c r="C9187" s="6"/>
      <c r="D9187" s="4"/>
      <c r="E9187" s="3"/>
      <c r="F9187" s="3"/>
      <c r="G9187" s="3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3"/>
      <c r="S9187" s="3"/>
      <c r="T9187" s="3"/>
      <c r="U9187" s="3"/>
      <c r="V9187" s="3"/>
      <c r="W9187" s="3"/>
      <c r="X9187" s="3"/>
      <c r="Y9187" s="3"/>
      <c r="Z9187" s="3"/>
      <c r="AA9187" s="3"/>
      <c r="AB9187" s="3"/>
      <c r="AC9187" s="3"/>
      <c r="AD9187" s="3"/>
      <c r="AE9187" s="3"/>
      <c r="AF9187" s="3"/>
      <c r="AG9187" s="3"/>
      <c r="AH9187" s="3"/>
    </row>
    <row r="9188" spans="2:34">
      <c r="B9188" s="9">
        <v>9183</v>
      </c>
      <c r="C9188" s="6"/>
      <c r="D9188" s="4"/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3"/>
      <c r="S9188" s="3"/>
      <c r="T9188" s="3"/>
      <c r="U9188" s="3"/>
      <c r="V9188" s="3"/>
      <c r="W9188" s="3"/>
      <c r="X9188" s="3"/>
      <c r="Y9188" s="3"/>
      <c r="Z9188" s="3"/>
      <c r="AA9188" s="3"/>
      <c r="AB9188" s="3"/>
      <c r="AC9188" s="3"/>
      <c r="AD9188" s="3"/>
      <c r="AE9188" s="3"/>
      <c r="AF9188" s="3"/>
      <c r="AG9188" s="3"/>
      <c r="AH9188" s="3"/>
    </row>
    <row r="9189" spans="2:34">
      <c r="B9189" s="9">
        <v>9184</v>
      </c>
      <c r="C9189" s="6"/>
      <c r="D9189" s="4"/>
      <c r="E9189" s="3"/>
      <c r="F9189" s="3"/>
      <c r="G9189" s="3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3"/>
      <c r="S9189" s="3"/>
      <c r="T9189" s="3"/>
      <c r="U9189" s="3"/>
      <c r="V9189" s="3"/>
      <c r="W9189" s="3"/>
      <c r="X9189" s="3"/>
      <c r="Y9189" s="3"/>
      <c r="Z9189" s="3"/>
      <c r="AA9189" s="3"/>
      <c r="AB9189" s="3"/>
      <c r="AC9189" s="3"/>
      <c r="AD9189" s="3"/>
      <c r="AE9189" s="3"/>
      <c r="AF9189" s="3"/>
      <c r="AG9189" s="3"/>
      <c r="AH9189" s="3"/>
    </row>
    <row r="9190" spans="2:34">
      <c r="B9190" s="9">
        <v>9185</v>
      </c>
      <c r="C9190" s="6"/>
      <c r="D9190" s="4"/>
      <c r="E9190" s="3"/>
      <c r="F9190" s="3"/>
      <c r="G9190" s="3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3"/>
      <c r="S9190" s="3"/>
      <c r="T9190" s="3"/>
      <c r="U9190" s="3"/>
      <c r="V9190" s="3"/>
      <c r="W9190" s="3"/>
      <c r="X9190" s="3"/>
      <c r="Y9190" s="3"/>
      <c r="Z9190" s="3"/>
      <c r="AA9190" s="3"/>
      <c r="AB9190" s="3"/>
      <c r="AC9190" s="3"/>
      <c r="AD9190" s="3"/>
      <c r="AE9190" s="3"/>
      <c r="AF9190" s="3"/>
      <c r="AG9190" s="3"/>
      <c r="AH9190" s="3"/>
    </row>
    <row r="9191" spans="2:34">
      <c r="B9191" s="9">
        <v>9186</v>
      </c>
      <c r="C9191" s="6"/>
      <c r="D9191" s="4"/>
      <c r="E9191" s="3"/>
      <c r="F9191" s="3"/>
      <c r="G9191" s="3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3"/>
      <c r="S9191" s="3"/>
      <c r="T9191" s="3"/>
      <c r="U9191" s="3"/>
      <c r="V9191" s="3"/>
      <c r="W9191" s="3"/>
      <c r="X9191" s="3"/>
      <c r="Y9191" s="3"/>
      <c r="Z9191" s="3"/>
      <c r="AA9191" s="3"/>
      <c r="AB9191" s="3"/>
      <c r="AC9191" s="3"/>
      <c r="AD9191" s="3"/>
      <c r="AE9191" s="3"/>
      <c r="AF9191" s="3"/>
      <c r="AG9191" s="3"/>
      <c r="AH9191" s="3"/>
    </row>
    <row r="9192" spans="2:34">
      <c r="B9192" s="9">
        <v>9187</v>
      </c>
      <c r="C9192" s="6"/>
      <c r="D9192" s="4"/>
      <c r="E9192" s="3"/>
      <c r="F9192" s="3"/>
      <c r="G9192" s="3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3"/>
      <c r="S9192" s="3"/>
      <c r="T9192" s="3"/>
      <c r="U9192" s="3"/>
      <c r="V9192" s="3"/>
      <c r="W9192" s="3"/>
      <c r="X9192" s="3"/>
      <c r="Y9192" s="3"/>
      <c r="Z9192" s="3"/>
      <c r="AA9192" s="3"/>
      <c r="AB9192" s="3"/>
      <c r="AC9192" s="3"/>
      <c r="AD9192" s="3"/>
      <c r="AE9192" s="3"/>
      <c r="AF9192" s="3"/>
      <c r="AG9192" s="3"/>
      <c r="AH9192" s="3"/>
    </row>
    <row r="9193" spans="2:34">
      <c r="B9193" s="9">
        <v>9188</v>
      </c>
      <c r="C9193" s="6"/>
      <c r="D9193" s="4"/>
      <c r="E9193" s="3"/>
      <c r="F9193" s="3"/>
      <c r="G9193" s="3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3"/>
      <c r="S9193" s="3"/>
      <c r="T9193" s="3"/>
      <c r="U9193" s="3"/>
      <c r="V9193" s="3"/>
      <c r="W9193" s="3"/>
      <c r="X9193" s="3"/>
      <c r="Y9193" s="3"/>
      <c r="Z9193" s="3"/>
      <c r="AA9193" s="3"/>
      <c r="AB9193" s="3"/>
      <c r="AC9193" s="3"/>
      <c r="AD9193" s="3"/>
      <c r="AE9193" s="3"/>
      <c r="AF9193" s="3"/>
      <c r="AG9193" s="3"/>
      <c r="AH9193" s="3"/>
    </row>
    <row r="9194" spans="2:34">
      <c r="B9194" s="9">
        <v>9189</v>
      </c>
      <c r="C9194" s="6"/>
      <c r="D9194" s="4"/>
      <c r="E9194" s="3"/>
      <c r="F9194" s="3"/>
      <c r="G9194" s="3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3"/>
      <c r="S9194" s="3"/>
      <c r="T9194" s="3"/>
      <c r="U9194" s="3"/>
      <c r="V9194" s="3"/>
      <c r="W9194" s="3"/>
      <c r="X9194" s="3"/>
      <c r="Y9194" s="3"/>
      <c r="Z9194" s="3"/>
      <c r="AA9194" s="3"/>
      <c r="AB9194" s="3"/>
      <c r="AC9194" s="3"/>
      <c r="AD9194" s="3"/>
      <c r="AE9194" s="3"/>
      <c r="AF9194" s="3"/>
      <c r="AG9194" s="3"/>
      <c r="AH9194" s="3"/>
    </row>
    <row r="9195" spans="2:34">
      <c r="B9195" s="9">
        <v>9190</v>
      </c>
      <c r="C9195" s="6"/>
      <c r="D9195" s="4"/>
      <c r="E9195" s="3"/>
      <c r="F9195" s="3"/>
      <c r="G9195" s="3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3"/>
      <c r="S9195" s="3"/>
      <c r="T9195" s="3"/>
      <c r="U9195" s="3"/>
      <c r="V9195" s="3"/>
      <c r="W9195" s="3"/>
      <c r="X9195" s="3"/>
      <c r="Y9195" s="3"/>
      <c r="Z9195" s="3"/>
      <c r="AA9195" s="3"/>
      <c r="AB9195" s="3"/>
      <c r="AC9195" s="3"/>
      <c r="AD9195" s="3"/>
      <c r="AE9195" s="3"/>
      <c r="AF9195" s="3"/>
      <c r="AG9195" s="3"/>
      <c r="AH9195" s="3"/>
    </row>
    <row r="9196" spans="2:34">
      <c r="B9196" s="9">
        <v>9191</v>
      </c>
      <c r="C9196" s="6"/>
      <c r="D9196" s="4"/>
      <c r="E9196" s="3"/>
      <c r="F9196" s="3"/>
      <c r="G9196" s="3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3"/>
      <c r="S9196" s="3"/>
      <c r="T9196" s="3"/>
      <c r="U9196" s="3"/>
      <c r="V9196" s="3"/>
      <c r="W9196" s="3"/>
      <c r="X9196" s="3"/>
      <c r="Y9196" s="3"/>
      <c r="Z9196" s="3"/>
      <c r="AA9196" s="3"/>
      <c r="AB9196" s="3"/>
      <c r="AC9196" s="3"/>
      <c r="AD9196" s="3"/>
      <c r="AE9196" s="3"/>
      <c r="AF9196" s="3"/>
      <c r="AG9196" s="3"/>
      <c r="AH9196" s="3"/>
    </row>
    <row r="9197" spans="2:34">
      <c r="B9197" s="9">
        <v>9192</v>
      </c>
      <c r="C9197" s="6"/>
      <c r="D9197" s="4"/>
      <c r="E9197" s="3"/>
      <c r="F9197" s="3"/>
      <c r="G9197" s="3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3"/>
      <c r="S9197" s="3"/>
      <c r="T9197" s="3"/>
      <c r="U9197" s="3"/>
      <c r="V9197" s="3"/>
      <c r="W9197" s="3"/>
      <c r="X9197" s="3"/>
      <c r="Y9197" s="3"/>
      <c r="Z9197" s="3"/>
      <c r="AA9197" s="3"/>
      <c r="AB9197" s="3"/>
      <c r="AC9197" s="3"/>
      <c r="AD9197" s="3"/>
      <c r="AE9197" s="3"/>
      <c r="AF9197" s="3"/>
      <c r="AG9197" s="3"/>
      <c r="AH9197" s="3"/>
    </row>
    <row r="9198" spans="2:34">
      <c r="B9198" s="9">
        <v>9193</v>
      </c>
      <c r="C9198" s="6"/>
      <c r="D9198" s="4"/>
      <c r="E9198" s="3"/>
      <c r="F9198" s="3"/>
      <c r="G9198" s="3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3"/>
      <c r="S9198" s="3"/>
      <c r="T9198" s="3"/>
      <c r="U9198" s="3"/>
      <c r="V9198" s="3"/>
      <c r="W9198" s="3"/>
      <c r="X9198" s="3"/>
      <c r="Y9198" s="3"/>
      <c r="Z9198" s="3"/>
      <c r="AA9198" s="3"/>
      <c r="AB9198" s="3"/>
      <c r="AC9198" s="3"/>
      <c r="AD9198" s="3"/>
      <c r="AE9198" s="3"/>
      <c r="AF9198" s="3"/>
      <c r="AG9198" s="3"/>
      <c r="AH9198" s="3"/>
    </row>
    <row r="9199" spans="2:34">
      <c r="B9199" s="9">
        <v>9194</v>
      </c>
      <c r="C9199" s="6"/>
      <c r="D9199" s="4"/>
      <c r="E9199" s="3"/>
      <c r="F9199" s="3"/>
      <c r="G9199" s="3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3"/>
      <c r="S9199" s="3"/>
      <c r="T9199" s="3"/>
      <c r="U9199" s="3"/>
      <c r="V9199" s="3"/>
      <c r="W9199" s="3"/>
      <c r="X9199" s="3"/>
      <c r="Y9199" s="3"/>
      <c r="Z9199" s="3"/>
      <c r="AA9199" s="3"/>
      <c r="AB9199" s="3"/>
      <c r="AC9199" s="3"/>
      <c r="AD9199" s="3"/>
      <c r="AE9199" s="3"/>
      <c r="AF9199" s="3"/>
      <c r="AG9199" s="3"/>
      <c r="AH9199" s="3"/>
    </row>
    <row r="9200" spans="2:34">
      <c r="B9200" s="9">
        <v>9195</v>
      </c>
      <c r="C9200" s="6"/>
      <c r="D9200" s="4"/>
      <c r="E9200" s="3"/>
      <c r="F9200" s="3"/>
      <c r="G9200" s="3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3"/>
      <c r="S9200" s="3"/>
      <c r="T9200" s="3"/>
      <c r="U9200" s="3"/>
      <c r="V9200" s="3"/>
      <c r="W9200" s="3"/>
      <c r="X9200" s="3"/>
      <c r="Y9200" s="3"/>
      <c r="Z9200" s="3"/>
      <c r="AA9200" s="3"/>
      <c r="AB9200" s="3"/>
      <c r="AC9200" s="3"/>
      <c r="AD9200" s="3"/>
      <c r="AE9200" s="3"/>
      <c r="AF9200" s="3"/>
      <c r="AG9200" s="3"/>
      <c r="AH9200" s="3"/>
    </row>
    <row r="9201" spans="2:34">
      <c r="B9201" s="9">
        <v>9196</v>
      </c>
      <c r="C9201" s="6"/>
      <c r="D9201" s="4"/>
      <c r="E9201" s="3"/>
      <c r="F9201" s="3"/>
      <c r="G9201" s="3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3"/>
      <c r="S9201" s="3"/>
      <c r="T9201" s="3"/>
      <c r="U9201" s="3"/>
      <c r="V9201" s="3"/>
      <c r="W9201" s="3"/>
      <c r="X9201" s="3"/>
      <c r="Y9201" s="3"/>
      <c r="Z9201" s="3"/>
      <c r="AA9201" s="3"/>
      <c r="AB9201" s="3"/>
      <c r="AC9201" s="3"/>
      <c r="AD9201" s="3"/>
      <c r="AE9201" s="3"/>
      <c r="AF9201" s="3"/>
      <c r="AG9201" s="3"/>
      <c r="AH9201" s="3"/>
    </row>
    <row r="9202" spans="2:34">
      <c r="B9202" s="9">
        <v>9197</v>
      </c>
      <c r="C9202" s="6"/>
      <c r="D9202" s="4"/>
      <c r="E9202" s="3"/>
      <c r="F9202" s="3"/>
      <c r="G9202" s="3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3"/>
      <c r="S9202" s="3"/>
      <c r="T9202" s="3"/>
      <c r="U9202" s="3"/>
      <c r="V9202" s="3"/>
      <c r="W9202" s="3"/>
      <c r="X9202" s="3"/>
      <c r="Y9202" s="3"/>
      <c r="Z9202" s="3"/>
      <c r="AA9202" s="3"/>
      <c r="AB9202" s="3"/>
      <c r="AC9202" s="3"/>
      <c r="AD9202" s="3"/>
      <c r="AE9202" s="3"/>
      <c r="AF9202" s="3"/>
      <c r="AG9202" s="3"/>
      <c r="AH9202" s="3"/>
    </row>
    <row r="9203" spans="2:34">
      <c r="B9203" s="9">
        <v>9198</v>
      </c>
      <c r="C9203" s="6"/>
      <c r="D9203" s="4"/>
      <c r="E9203" s="3"/>
      <c r="F9203" s="3"/>
      <c r="G9203" s="3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3"/>
      <c r="S9203" s="3"/>
      <c r="T9203" s="3"/>
      <c r="U9203" s="3"/>
      <c r="V9203" s="3"/>
      <c r="W9203" s="3"/>
      <c r="X9203" s="3"/>
      <c r="Y9203" s="3"/>
      <c r="Z9203" s="3"/>
      <c r="AA9203" s="3"/>
      <c r="AB9203" s="3"/>
      <c r="AC9203" s="3"/>
      <c r="AD9203" s="3"/>
      <c r="AE9203" s="3"/>
      <c r="AF9203" s="3"/>
      <c r="AG9203" s="3"/>
      <c r="AH9203" s="3"/>
    </row>
    <row r="9204" spans="2:34">
      <c r="B9204" s="9">
        <v>9199</v>
      </c>
      <c r="C9204" s="6"/>
      <c r="D9204" s="4"/>
      <c r="E9204" s="3"/>
      <c r="F9204" s="3"/>
      <c r="G9204" s="3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3"/>
      <c r="S9204" s="3"/>
      <c r="T9204" s="3"/>
      <c r="U9204" s="3"/>
      <c r="V9204" s="3"/>
      <c r="W9204" s="3"/>
      <c r="X9204" s="3"/>
      <c r="Y9204" s="3"/>
      <c r="Z9204" s="3"/>
      <c r="AA9204" s="3"/>
      <c r="AB9204" s="3"/>
      <c r="AC9204" s="3"/>
      <c r="AD9204" s="3"/>
      <c r="AE9204" s="3"/>
      <c r="AF9204" s="3"/>
      <c r="AG9204" s="3"/>
      <c r="AH9204" s="3"/>
    </row>
    <row r="9205" spans="2:34">
      <c r="B9205" s="9">
        <v>9200</v>
      </c>
      <c r="C9205" s="6"/>
      <c r="D9205" s="4"/>
      <c r="E9205" s="3"/>
      <c r="F9205" s="3"/>
      <c r="G9205" s="3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3"/>
      <c r="S9205" s="3"/>
      <c r="T9205" s="3"/>
      <c r="U9205" s="3"/>
      <c r="V9205" s="3"/>
      <c r="W9205" s="3"/>
      <c r="X9205" s="3"/>
      <c r="Y9205" s="3"/>
      <c r="Z9205" s="3"/>
      <c r="AA9205" s="3"/>
      <c r="AB9205" s="3"/>
      <c r="AC9205" s="3"/>
      <c r="AD9205" s="3"/>
      <c r="AE9205" s="3"/>
      <c r="AF9205" s="3"/>
      <c r="AG9205" s="3"/>
      <c r="AH9205" s="3"/>
    </row>
    <row r="9206" spans="2:34">
      <c r="B9206" s="9">
        <v>9201</v>
      </c>
      <c r="C9206" s="6"/>
      <c r="D9206" s="4"/>
      <c r="E9206" s="3"/>
      <c r="F9206" s="3"/>
      <c r="G9206" s="3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3"/>
      <c r="S9206" s="3"/>
      <c r="T9206" s="3"/>
      <c r="U9206" s="3"/>
      <c r="V9206" s="3"/>
      <c r="W9206" s="3"/>
      <c r="X9206" s="3"/>
      <c r="Y9206" s="3"/>
      <c r="Z9206" s="3"/>
      <c r="AA9206" s="3"/>
      <c r="AB9206" s="3"/>
      <c r="AC9206" s="3"/>
      <c r="AD9206" s="3"/>
      <c r="AE9206" s="3"/>
      <c r="AF9206" s="3"/>
      <c r="AG9206" s="3"/>
      <c r="AH9206" s="3"/>
    </row>
    <row r="9207" spans="2:34">
      <c r="B9207" s="9">
        <v>9202</v>
      </c>
      <c r="C9207" s="6"/>
      <c r="D9207" s="4"/>
      <c r="E9207" s="3"/>
      <c r="F9207" s="3"/>
      <c r="G9207" s="3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3"/>
      <c r="S9207" s="3"/>
      <c r="T9207" s="3"/>
      <c r="U9207" s="3"/>
      <c r="V9207" s="3"/>
      <c r="W9207" s="3"/>
      <c r="X9207" s="3"/>
      <c r="Y9207" s="3"/>
      <c r="Z9207" s="3"/>
      <c r="AA9207" s="3"/>
      <c r="AB9207" s="3"/>
      <c r="AC9207" s="3"/>
      <c r="AD9207" s="3"/>
      <c r="AE9207" s="3"/>
      <c r="AF9207" s="3"/>
      <c r="AG9207" s="3"/>
      <c r="AH9207" s="3"/>
    </row>
    <row r="9208" spans="2:34">
      <c r="B9208" s="9">
        <v>9203</v>
      </c>
      <c r="C9208" s="6"/>
      <c r="D9208" s="4"/>
      <c r="E9208" s="3"/>
      <c r="F9208" s="3"/>
      <c r="G9208" s="3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3"/>
      <c r="S9208" s="3"/>
      <c r="T9208" s="3"/>
      <c r="U9208" s="3"/>
      <c r="V9208" s="3"/>
      <c r="W9208" s="3"/>
      <c r="X9208" s="3"/>
      <c r="Y9208" s="3"/>
      <c r="Z9208" s="3"/>
      <c r="AA9208" s="3"/>
      <c r="AB9208" s="3"/>
      <c r="AC9208" s="3"/>
      <c r="AD9208" s="3"/>
      <c r="AE9208" s="3"/>
      <c r="AF9208" s="3"/>
      <c r="AG9208" s="3"/>
      <c r="AH9208" s="3"/>
    </row>
    <row r="9209" spans="2:34">
      <c r="B9209" s="9">
        <v>9204</v>
      </c>
      <c r="C9209" s="6"/>
      <c r="D9209" s="4"/>
      <c r="E9209" s="3"/>
      <c r="F9209" s="3"/>
      <c r="G9209" s="3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3"/>
      <c r="S9209" s="3"/>
      <c r="T9209" s="3"/>
      <c r="U9209" s="3"/>
      <c r="V9209" s="3"/>
      <c r="W9209" s="3"/>
      <c r="X9209" s="3"/>
      <c r="Y9209" s="3"/>
      <c r="Z9209" s="3"/>
      <c r="AA9209" s="3"/>
      <c r="AB9209" s="3"/>
      <c r="AC9209" s="3"/>
      <c r="AD9209" s="3"/>
      <c r="AE9209" s="3"/>
      <c r="AF9209" s="3"/>
      <c r="AG9209" s="3"/>
      <c r="AH9209" s="3"/>
    </row>
    <row r="9210" spans="2:34">
      <c r="B9210" s="9">
        <v>9205</v>
      </c>
      <c r="C9210" s="6"/>
      <c r="D9210" s="4"/>
      <c r="E9210" s="3"/>
      <c r="F9210" s="3"/>
      <c r="G9210" s="3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3"/>
      <c r="S9210" s="3"/>
      <c r="T9210" s="3"/>
      <c r="U9210" s="3"/>
      <c r="V9210" s="3"/>
      <c r="W9210" s="3"/>
      <c r="X9210" s="3"/>
      <c r="Y9210" s="3"/>
      <c r="Z9210" s="3"/>
      <c r="AA9210" s="3"/>
      <c r="AB9210" s="3"/>
      <c r="AC9210" s="3"/>
      <c r="AD9210" s="3"/>
      <c r="AE9210" s="3"/>
      <c r="AF9210" s="3"/>
      <c r="AG9210" s="3"/>
      <c r="AH9210" s="3"/>
    </row>
    <row r="9211" spans="2:34">
      <c r="B9211" s="9">
        <v>9206</v>
      </c>
      <c r="C9211" s="6"/>
      <c r="D9211" s="4"/>
      <c r="E9211" s="3"/>
      <c r="F9211" s="3"/>
      <c r="G9211" s="3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3"/>
      <c r="S9211" s="3"/>
      <c r="T9211" s="3"/>
      <c r="U9211" s="3"/>
      <c r="V9211" s="3"/>
      <c r="W9211" s="3"/>
      <c r="X9211" s="3"/>
      <c r="Y9211" s="3"/>
      <c r="Z9211" s="3"/>
      <c r="AA9211" s="3"/>
      <c r="AB9211" s="3"/>
      <c r="AC9211" s="3"/>
      <c r="AD9211" s="3"/>
      <c r="AE9211" s="3"/>
      <c r="AF9211" s="3"/>
      <c r="AG9211" s="3"/>
      <c r="AH9211" s="3"/>
    </row>
    <row r="9212" spans="2:34">
      <c r="B9212" s="9">
        <v>9207</v>
      </c>
      <c r="C9212" s="6"/>
      <c r="D9212" s="4"/>
      <c r="E9212" s="3"/>
      <c r="F9212" s="3"/>
      <c r="G9212" s="3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3"/>
      <c r="S9212" s="3"/>
      <c r="T9212" s="3"/>
      <c r="U9212" s="3"/>
      <c r="V9212" s="3"/>
      <c r="W9212" s="3"/>
      <c r="X9212" s="3"/>
      <c r="Y9212" s="3"/>
      <c r="Z9212" s="3"/>
      <c r="AA9212" s="3"/>
      <c r="AB9212" s="3"/>
      <c r="AC9212" s="3"/>
      <c r="AD9212" s="3"/>
      <c r="AE9212" s="3"/>
      <c r="AF9212" s="3"/>
      <c r="AG9212" s="3"/>
      <c r="AH9212" s="3"/>
    </row>
    <row r="9213" spans="2:34">
      <c r="B9213" s="9">
        <v>9208</v>
      </c>
      <c r="C9213" s="6"/>
      <c r="D9213" s="4"/>
      <c r="E9213" s="3"/>
      <c r="F9213" s="3"/>
      <c r="G9213" s="3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3"/>
      <c r="S9213" s="3"/>
      <c r="T9213" s="3"/>
      <c r="U9213" s="3"/>
      <c r="V9213" s="3"/>
      <c r="W9213" s="3"/>
      <c r="X9213" s="3"/>
      <c r="Y9213" s="3"/>
      <c r="Z9213" s="3"/>
      <c r="AA9213" s="3"/>
      <c r="AB9213" s="3"/>
      <c r="AC9213" s="3"/>
      <c r="AD9213" s="3"/>
      <c r="AE9213" s="3"/>
      <c r="AF9213" s="3"/>
      <c r="AG9213" s="3"/>
      <c r="AH9213" s="3"/>
    </row>
    <row r="9214" spans="2:34">
      <c r="B9214" s="9">
        <v>9209</v>
      </c>
      <c r="C9214" s="6"/>
      <c r="D9214" s="4"/>
      <c r="E9214" s="3"/>
      <c r="F9214" s="3"/>
      <c r="G9214" s="3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3"/>
      <c r="S9214" s="3"/>
      <c r="T9214" s="3"/>
      <c r="U9214" s="3"/>
      <c r="V9214" s="3"/>
      <c r="W9214" s="3"/>
      <c r="X9214" s="3"/>
      <c r="Y9214" s="3"/>
      <c r="Z9214" s="3"/>
      <c r="AA9214" s="3"/>
      <c r="AB9214" s="3"/>
      <c r="AC9214" s="3"/>
      <c r="AD9214" s="3"/>
      <c r="AE9214" s="3"/>
      <c r="AF9214" s="3"/>
      <c r="AG9214" s="3"/>
      <c r="AH9214" s="3"/>
    </row>
    <row r="9215" spans="2:34">
      <c r="B9215" s="9">
        <v>9210</v>
      </c>
      <c r="C9215" s="6"/>
      <c r="D9215" s="4"/>
      <c r="E9215" s="3"/>
      <c r="F9215" s="3"/>
      <c r="G9215" s="3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3"/>
      <c r="S9215" s="3"/>
      <c r="T9215" s="3"/>
      <c r="U9215" s="3"/>
      <c r="V9215" s="3"/>
      <c r="W9215" s="3"/>
      <c r="X9215" s="3"/>
      <c r="Y9215" s="3"/>
      <c r="Z9215" s="3"/>
      <c r="AA9215" s="3"/>
      <c r="AB9215" s="3"/>
      <c r="AC9215" s="3"/>
      <c r="AD9215" s="3"/>
      <c r="AE9215" s="3"/>
      <c r="AF9215" s="3"/>
      <c r="AG9215" s="3"/>
      <c r="AH9215" s="3"/>
    </row>
    <row r="9216" spans="2:34">
      <c r="B9216" s="9">
        <v>9211</v>
      </c>
      <c r="C9216" s="6"/>
      <c r="D9216" s="4"/>
      <c r="E9216" s="3"/>
      <c r="F9216" s="3"/>
      <c r="G9216" s="3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3"/>
      <c r="S9216" s="3"/>
      <c r="T9216" s="3"/>
      <c r="U9216" s="3"/>
      <c r="V9216" s="3"/>
      <c r="W9216" s="3"/>
      <c r="X9216" s="3"/>
      <c r="Y9216" s="3"/>
      <c r="Z9216" s="3"/>
      <c r="AA9216" s="3"/>
      <c r="AB9216" s="3"/>
      <c r="AC9216" s="3"/>
      <c r="AD9216" s="3"/>
      <c r="AE9216" s="3"/>
      <c r="AF9216" s="3"/>
      <c r="AG9216" s="3"/>
      <c r="AH9216" s="3"/>
    </row>
    <row r="9217" spans="2:34">
      <c r="B9217" s="9">
        <v>9212</v>
      </c>
      <c r="C9217" s="6"/>
      <c r="D9217" s="4"/>
      <c r="E9217" s="3"/>
      <c r="F9217" s="3"/>
      <c r="G9217" s="3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3"/>
      <c r="S9217" s="3"/>
      <c r="T9217" s="3"/>
      <c r="U9217" s="3"/>
      <c r="V9217" s="3"/>
      <c r="W9217" s="3"/>
      <c r="X9217" s="3"/>
      <c r="Y9217" s="3"/>
      <c r="Z9217" s="3"/>
      <c r="AA9217" s="3"/>
      <c r="AB9217" s="3"/>
      <c r="AC9217" s="3"/>
      <c r="AD9217" s="3"/>
      <c r="AE9217" s="3"/>
      <c r="AF9217" s="3"/>
      <c r="AG9217" s="3"/>
      <c r="AH9217" s="3"/>
    </row>
    <row r="9218" spans="2:34">
      <c r="B9218" s="9">
        <v>9213</v>
      </c>
      <c r="C9218" s="6"/>
      <c r="D9218" s="4"/>
      <c r="E9218" s="3"/>
      <c r="F9218" s="3"/>
      <c r="G9218" s="3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3"/>
      <c r="S9218" s="3"/>
      <c r="T9218" s="3"/>
      <c r="U9218" s="3"/>
      <c r="V9218" s="3"/>
      <c r="W9218" s="3"/>
      <c r="X9218" s="3"/>
      <c r="Y9218" s="3"/>
      <c r="Z9218" s="3"/>
      <c r="AA9218" s="3"/>
      <c r="AB9218" s="3"/>
      <c r="AC9218" s="3"/>
      <c r="AD9218" s="3"/>
      <c r="AE9218" s="3"/>
      <c r="AF9218" s="3"/>
      <c r="AG9218" s="3"/>
      <c r="AH9218" s="3"/>
    </row>
    <row r="9219" spans="2:34">
      <c r="B9219" s="9">
        <v>9214</v>
      </c>
      <c r="C9219" s="6"/>
      <c r="D9219" s="4"/>
      <c r="E9219" s="3"/>
      <c r="F9219" s="3"/>
      <c r="G9219" s="3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3"/>
      <c r="S9219" s="3"/>
      <c r="T9219" s="3"/>
      <c r="U9219" s="3"/>
      <c r="V9219" s="3"/>
      <c r="W9219" s="3"/>
      <c r="X9219" s="3"/>
      <c r="Y9219" s="3"/>
      <c r="Z9219" s="3"/>
      <c r="AA9219" s="3"/>
      <c r="AB9219" s="3"/>
      <c r="AC9219" s="3"/>
      <c r="AD9219" s="3"/>
      <c r="AE9219" s="3"/>
      <c r="AF9219" s="3"/>
      <c r="AG9219" s="3"/>
      <c r="AH9219" s="3"/>
    </row>
    <row r="9220" spans="2:34">
      <c r="B9220" s="9">
        <v>9215</v>
      </c>
      <c r="C9220" s="6"/>
      <c r="D9220" s="4"/>
      <c r="E9220" s="3"/>
      <c r="F9220" s="3"/>
      <c r="G9220" s="3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3"/>
      <c r="S9220" s="3"/>
      <c r="T9220" s="3"/>
      <c r="U9220" s="3"/>
      <c r="V9220" s="3"/>
      <c r="W9220" s="3"/>
      <c r="X9220" s="3"/>
      <c r="Y9220" s="3"/>
      <c r="Z9220" s="3"/>
      <c r="AA9220" s="3"/>
      <c r="AB9220" s="3"/>
      <c r="AC9220" s="3"/>
      <c r="AD9220" s="3"/>
      <c r="AE9220" s="3"/>
      <c r="AF9220" s="3"/>
      <c r="AG9220" s="3"/>
      <c r="AH9220" s="3"/>
    </row>
    <row r="9221" spans="2:34">
      <c r="B9221" s="9">
        <v>9216</v>
      </c>
      <c r="C9221" s="6"/>
      <c r="D9221" s="4"/>
      <c r="E9221" s="3"/>
      <c r="F9221" s="3"/>
      <c r="G9221" s="3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3"/>
      <c r="S9221" s="3"/>
      <c r="T9221" s="3"/>
      <c r="U9221" s="3"/>
      <c r="V9221" s="3"/>
      <c r="W9221" s="3"/>
      <c r="X9221" s="3"/>
      <c r="Y9221" s="3"/>
      <c r="Z9221" s="3"/>
      <c r="AA9221" s="3"/>
      <c r="AB9221" s="3"/>
      <c r="AC9221" s="3"/>
      <c r="AD9221" s="3"/>
      <c r="AE9221" s="3"/>
      <c r="AF9221" s="3"/>
      <c r="AG9221" s="3"/>
      <c r="AH9221" s="3"/>
    </row>
    <row r="9222" spans="2:34">
      <c r="B9222" s="9">
        <v>9217</v>
      </c>
      <c r="C9222" s="6"/>
      <c r="D9222" s="4"/>
      <c r="E9222" s="3"/>
      <c r="F9222" s="3"/>
      <c r="G9222" s="3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3"/>
      <c r="S9222" s="3"/>
      <c r="T9222" s="3"/>
      <c r="U9222" s="3"/>
      <c r="V9222" s="3"/>
      <c r="W9222" s="3"/>
      <c r="X9222" s="3"/>
      <c r="Y9222" s="3"/>
      <c r="Z9222" s="3"/>
      <c r="AA9222" s="3"/>
      <c r="AB9222" s="3"/>
      <c r="AC9222" s="3"/>
      <c r="AD9222" s="3"/>
      <c r="AE9222" s="3"/>
      <c r="AF9222" s="3"/>
      <c r="AG9222" s="3"/>
      <c r="AH9222" s="3"/>
    </row>
    <row r="9223" spans="2:34">
      <c r="B9223" s="9">
        <v>9218</v>
      </c>
      <c r="C9223" s="6"/>
      <c r="D9223" s="4"/>
      <c r="E9223" s="3"/>
      <c r="F9223" s="3"/>
      <c r="G9223" s="3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3"/>
      <c r="S9223" s="3"/>
      <c r="T9223" s="3"/>
      <c r="U9223" s="3"/>
      <c r="V9223" s="3"/>
      <c r="W9223" s="3"/>
      <c r="X9223" s="3"/>
      <c r="Y9223" s="3"/>
      <c r="Z9223" s="3"/>
      <c r="AA9223" s="3"/>
      <c r="AB9223" s="3"/>
      <c r="AC9223" s="3"/>
      <c r="AD9223" s="3"/>
      <c r="AE9223" s="3"/>
      <c r="AF9223" s="3"/>
      <c r="AG9223" s="3"/>
      <c r="AH9223" s="3"/>
    </row>
    <row r="9224" spans="2:34">
      <c r="B9224" s="9">
        <v>9219</v>
      </c>
      <c r="C9224" s="6"/>
      <c r="D9224" s="4"/>
      <c r="E9224" s="3"/>
      <c r="F9224" s="3"/>
      <c r="G9224" s="3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3"/>
      <c r="S9224" s="3"/>
      <c r="T9224" s="3"/>
      <c r="U9224" s="3"/>
      <c r="V9224" s="3"/>
      <c r="W9224" s="3"/>
      <c r="X9224" s="3"/>
      <c r="Y9224" s="3"/>
      <c r="Z9224" s="3"/>
      <c r="AA9224" s="3"/>
      <c r="AB9224" s="3"/>
      <c r="AC9224" s="3"/>
      <c r="AD9224" s="3"/>
      <c r="AE9224" s="3"/>
      <c r="AF9224" s="3"/>
      <c r="AG9224" s="3"/>
      <c r="AH9224" s="3"/>
    </row>
    <row r="9225" spans="2:34">
      <c r="B9225" s="9">
        <v>9220</v>
      </c>
      <c r="C9225" s="6"/>
      <c r="D9225" s="4"/>
      <c r="E9225" s="3"/>
      <c r="F9225" s="3"/>
      <c r="G9225" s="3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3"/>
      <c r="S9225" s="3"/>
      <c r="T9225" s="3"/>
      <c r="U9225" s="3"/>
      <c r="V9225" s="3"/>
      <c r="W9225" s="3"/>
      <c r="X9225" s="3"/>
      <c r="Y9225" s="3"/>
      <c r="Z9225" s="3"/>
      <c r="AA9225" s="3"/>
      <c r="AB9225" s="3"/>
      <c r="AC9225" s="3"/>
      <c r="AD9225" s="3"/>
      <c r="AE9225" s="3"/>
      <c r="AF9225" s="3"/>
      <c r="AG9225" s="3"/>
      <c r="AH9225" s="3"/>
    </row>
    <row r="9226" spans="2:34">
      <c r="B9226" s="9">
        <v>9221</v>
      </c>
      <c r="C9226" s="6"/>
      <c r="D9226" s="4"/>
      <c r="E9226" s="3"/>
      <c r="F9226" s="3"/>
      <c r="G9226" s="3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3"/>
      <c r="S9226" s="3"/>
      <c r="T9226" s="3"/>
      <c r="U9226" s="3"/>
      <c r="V9226" s="3"/>
      <c r="W9226" s="3"/>
      <c r="X9226" s="3"/>
      <c r="Y9226" s="3"/>
      <c r="Z9226" s="3"/>
      <c r="AA9226" s="3"/>
      <c r="AB9226" s="3"/>
      <c r="AC9226" s="3"/>
      <c r="AD9226" s="3"/>
      <c r="AE9226" s="3"/>
      <c r="AF9226" s="3"/>
      <c r="AG9226" s="3"/>
      <c r="AH9226" s="3"/>
    </row>
    <row r="9227" spans="2:34">
      <c r="B9227" s="9">
        <v>9222</v>
      </c>
      <c r="C9227" s="6"/>
      <c r="D9227" s="4"/>
      <c r="E9227" s="3"/>
      <c r="F9227" s="3"/>
      <c r="G9227" s="3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3"/>
      <c r="S9227" s="3"/>
      <c r="T9227" s="3"/>
      <c r="U9227" s="3"/>
      <c r="V9227" s="3"/>
      <c r="W9227" s="3"/>
      <c r="X9227" s="3"/>
      <c r="Y9227" s="3"/>
      <c r="Z9227" s="3"/>
      <c r="AA9227" s="3"/>
      <c r="AB9227" s="3"/>
      <c r="AC9227" s="3"/>
      <c r="AD9227" s="3"/>
      <c r="AE9227" s="3"/>
      <c r="AF9227" s="3"/>
      <c r="AG9227" s="3"/>
      <c r="AH9227" s="3"/>
    </row>
    <row r="9228" spans="2:34">
      <c r="B9228" s="9">
        <v>9223</v>
      </c>
      <c r="C9228" s="6"/>
      <c r="D9228" s="4"/>
      <c r="E9228" s="3"/>
      <c r="F9228" s="3"/>
      <c r="G9228" s="3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3"/>
      <c r="S9228" s="3"/>
      <c r="T9228" s="3"/>
      <c r="U9228" s="3"/>
      <c r="V9228" s="3"/>
      <c r="W9228" s="3"/>
      <c r="X9228" s="3"/>
      <c r="Y9228" s="3"/>
      <c r="Z9228" s="3"/>
      <c r="AA9228" s="3"/>
      <c r="AB9228" s="3"/>
      <c r="AC9228" s="3"/>
      <c r="AD9228" s="3"/>
      <c r="AE9228" s="3"/>
      <c r="AF9228" s="3"/>
      <c r="AG9228" s="3"/>
      <c r="AH9228" s="3"/>
    </row>
    <row r="9229" spans="2:34">
      <c r="B9229" s="9">
        <v>9224</v>
      </c>
      <c r="C9229" s="6"/>
      <c r="D9229" s="4"/>
      <c r="E9229" s="3"/>
      <c r="F9229" s="3"/>
      <c r="G9229" s="3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3"/>
      <c r="S9229" s="3"/>
      <c r="T9229" s="3"/>
      <c r="U9229" s="3"/>
      <c r="V9229" s="3"/>
      <c r="W9229" s="3"/>
      <c r="X9229" s="3"/>
      <c r="Y9229" s="3"/>
      <c r="Z9229" s="3"/>
      <c r="AA9229" s="3"/>
      <c r="AB9229" s="3"/>
      <c r="AC9229" s="3"/>
      <c r="AD9229" s="3"/>
      <c r="AE9229" s="3"/>
      <c r="AF9229" s="3"/>
      <c r="AG9229" s="3"/>
      <c r="AH9229" s="3"/>
    </row>
    <row r="9230" spans="2:34">
      <c r="B9230" s="9">
        <v>9225</v>
      </c>
      <c r="C9230" s="6"/>
      <c r="D9230" s="4"/>
      <c r="E9230" s="3"/>
      <c r="F9230" s="3"/>
      <c r="G9230" s="3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3"/>
      <c r="S9230" s="3"/>
      <c r="T9230" s="3"/>
      <c r="U9230" s="3"/>
      <c r="V9230" s="3"/>
      <c r="W9230" s="3"/>
      <c r="X9230" s="3"/>
      <c r="Y9230" s="3"/>
      <c r="Z9230" s="3"/>
      <c r="AA9230" s="3"/>
      <c r="AB9230" s="3"/>
      <c r="AC9230" s="3"/>
      <c r="AD9230" s="3"/>
      <c r="AE9230" s="3"/>
      <c r="AF9230" s="3"/>
      <c r="AG9230" s="3"/>
      <c r="AH9230" s="3"/>
    </row>
    <row r="9231" spans="2:34">
      <c r="B9231" s="9">
        <v>9226</v>
      </c>
      <c r="C9231" s="6"/>
      <c r="D9231" s="4"/>
      <c r="E9231" s="3"/>
      <c r="F9231" s="3"/>
      <c r="G9231" s="3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3"/>
      <c r="S9231" s="3"/>
      <c r="T9231" s="3"/>
      <c r="U9231" s="3"/>
      <c r="V9231" s="3"/>
      <c r="W9231" s="3"/>
      <c r="X9231" s="3"/>
      <c r="Y9231" s="3"/>
      <c r="Z9231" s="3"/>
      <c r="AA9231" s="3"/>
      <c r="AB9231" s="3"/>
      <c r="AC9231" s="3"/>
      <c r="AD9231" s="3"/>
      <c r="AE9231" s="3"/>
      <c r="AF9231" s="3"/>
      <c r="AG9231" s="3"/>
      <c r="AH9231" s="3"/>
    </row>
    <row r="9232" spans="2:34">
      <c r="B9232" s="9">
        <v>9227</v>
      </c>
      <c r="C9232" s="6"/>
      <c r="D9232" s="4"/>
      <c r="E9232" s="3"/>
      <c r="F9232" s="3"/>
      <c r="G9232" s="3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3"/>
      <c r="S9232" s="3"/>
      <c r="T9232" s="3"/>
      <c r="U9232" s="3"/>
      <c r="V9232" s="3"/>
      <c r="W9232" s="3"/>
      <c r="X9232" s="3"/>
      <c r="Y9232" s="3"/>
      <c r="Z9232" s="3"/>
      <c r="AA9232" s="3"/>
      <c r="AB9232" s="3"/>
      <c r="AC9232" s="3"/>
      <c r="AD9232" s="3"/>
      <c r="AE9232" s="3"/>
      <c r="AF9232" s="3"/>
      <c r="AG9232" s="3"/>
      <c r="AH9232" s="3"/>
    </row>
    <row r="9233" spans="2:34">
      <c r="B9233" s="9">
        <v>9228</v>
      </c>
      <c r="C9233" s="6"/>
      <c r="D9233" s="4"/>
      <c r="E9233" s="3"/>
      <c r="F9233" s="3"/>
      <c r="G9233" s="3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3"/>
      <c r="S9233" s="3"/>
      <c r="T9233" s="3"/>
      <c r="U9233" s="3"/>
      <c r="V9233" s="3"/>
      <c r="W9233" s="3"/>
      <c r="X9233" s="3"/>
      <c r="Y9233" s="3"/>
      <c r="Z9233" s="3"/>
      <c r="AA9233" s="3"/>
      <c r="AB9233" s="3"/>
      <c r="AC9233" s="3"/>
      <c r="AD9233" s="3"/>
      <c r="AE9233" s="3"/>
      <c r="AF9233" s="3"/>
      <c r="AG9233" s="3"/>
      <c r="AH9233" s="3"/>
    </row>
    <row r="9234" spans="2:34">
      <c r="B9234" s="9">
        <v>9229</v>
      </c>
      <c r="C9234" s="6"/>
      <c r="D9234" s="4"/>
      <c r="E9234" s="3"/>
      <c r="F9234" s="3"/>
      <c r="G9234" s="3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3"/>
      <c r="S9234" s="3"/>
      <c r="T9234" s="3"/>
      <c r="U9234" s="3"/>
      <c r="V9234" s="3"/>
      <c r="W9234" s="3"/>
      <c r="X9234" s="3"/>
      <c r="Y9234" s="3"/>
      <c r="Z9234" s="3"/>
      <c r="AA9234" s="3"/>
      <c r="AB9234" s="3"/>
      <c r="AC9234" s="3"/>
      <c r="AD9234" s="3"/>
      <c r="AE9234" s="3"/>
      <c r="AF9234" s="3"/>
      <c r="AG9234" s="3"/>
      <c r="AH9234" s="3"/>
    </row>
    <row r="9235" spans="2:34">
      <c r="B9235" s="9">
        <v>9230</v>
      </c>
      <c r="C9235" s="6"/>
      <c r="D9235" s="4"/>
      <c r="E9235" s="3"/>
      <c r="F9235" s="3"/>
      <c r="G9235" s="3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3"/>
      <c r="S9235" s="3"/>
      <c r="T9235" s="3"/>
      <c r="U9235" s="3"/>
      <c r="V9235" s="3"/>
      <c r="W9235" s="3"/>
      <c r="X9235" s="3"/>
      <c r="Y9235" s="3"/>
      <c r="Z9235" s="3"/>
      <c r="AA9235" s="3"/>
      <c r="AB9235" s="3"/>
      <c r="AC9235" s="3"/>
      <c r="AD9235" s="3"/>
      <c r="AE9235" s="3"/>
      <c r="AF9235" s="3"/>
      <c r="AG9235" s="3"/>
      <c r="AH9235" s="3"/>
    </row>
    <row r="9236" spans="2:34">
      <c r="B9236" s="9">
        <v>9231</v>
      </c>
      <c r="C9236" s="6"/>
      <c r="D9236" s="4"/>
      <c r="E9236" s="3"/>
      <c r="F9236" s="3"/>
      <c r="G9236" s="3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3"/>
      <c r="S9236" s="3"/>
      <c r="T9236" s="3"/>
      <c r="U9236" s="3"/>
      <c r="V9236" s="3"/>
      <c r="W9236" s="3"/>
      <c r="X9236" s="3"/>
      <c r="Y9236" s="3"/>
      <c r="Z9236" s="3"/>
      <c r="AA9236" s="3"/>
      <c r="AB9236" s="3"/>
      <c r="AC9236" s="3"/>
      <c r="AD9236" s="3"/>
      <c r="AE9236" s="3"/>
      <c r="AF9236" s="3"/>
      <c r="AG9236" s="3"/>
      <c r="AH9236" s="3"/>
    </row>
    <row r="9237" spans="2:34">
      <c r="B9237" s="9">
        <v>9232</v>
      </c>
      <c r="C9237" s="6"/>
      <c r="D9237" s="4"/>
      <c r="E9237" s="3"/>
      <c r="F9237" s="3"/>
      <c r="G9237" s="3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3"/>
      <c r="S9237" s="3"/>
      <c r="T9237" s="3"/>
      <c r="U9237" s="3"/>
      <c r="V9237" s="3"/>
      <c r="W9237" s="3"/>
      <c r="X9237" s="3"/>
      <c r="Y9237" s="3"/>
      <c r="Z9237" s="3"/>
      <c r="AA9237" s="3"/>
      <c r="AB9237" s="3"/>
      <c r="AC9237" s="3"/>
      <c r="AD9237" s="3"/>
      <c r="AE9237" s="3"/>
      <c r="AF9237" s="3"/>
      <c r="AG9237" s="3"/>
      <c r="AH9237" s="3"/>
    </row>
    <row r="9238" spans="2:34">
      <c r="B9238" s="9">
        <v>9233</v>
      </c>
      <c r="C9238" s="6"/>
      <c r="D9238" s="4"/>
      <c r="E9238" s="3"/>
      <c r="F9238" s="3"/>
      <c r="G9238" s="3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3"/>
      <c r="S9238" s="3"/>
      <c r="T9238" s="3"/>
      <c r="U9238" s="3"/>
      <c r="V9238" s="3"/>
      <c r="W9238" s="3"/>
      <c r="X9238" s="3"/>
      <c r="Y9238" s="3"/>
      <c r="Z9238" s="3"/>
      <c r="AA9238" s="3"/>
      <c r="AB9238" s="3"/>
      <c r="AC9238" s="3"/>
      <c r="AD9238" s="3"/>
      <c r="AE9238" s="3"/>
      <c r="AF9238" s="3"/>
      <c r="AG9238" s="3"/>
      <c r="AH9238" s="3"/>
    </row>
    <row r="9239" spans="2:34">
      <c r="B9239" s="9">
        <v>9234</v>
      </c>
      <c r="C9239" s="6"/>
      <c r="D9239" s="4"/>
      <c r="E9239" s="3"/>
      <c r="F9239" s="3"/>
      <c r="G9239" s="3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3"/>
      <c r="S9239" s="3"/>
      <c r="T9239" s="3"/>
      <c r="U9239" s="3"/>
      <c r="V9239" s="3"/>
      <c r="W9239" s="3"/>
      <c r="X9239" s="3"/>
      <c r="Y9239" s="3"/>
      <c r="Z9239" s="3"/>
      <c r="AA9239" s="3"/>
      <c r="AB9239" s="3"/>
      <c r="AC9239" s="3"/>
      <c r="AD9239" s="3"/>
      <c r="AE9239" s="3"/>
      <c r="AF9239" s="3"/>
      <c r="AG9239" s="3"/>
      <c r="AH9239" s="3"/>
    </row>
    <row r="9240" spans="2:34">
      <c r="B9240" s="9">
        <v>9235</v>
      </c>
      <c r="C9240" s="6"/>
      <c r="D9240" s="4"/>
      <c r="E9240" s="3"/>
      <c r="F9240" s="3"/>
      <c r="G9240" s="3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3"/>
      <c r="S9240" s="3"/>
      <c r="T9240" s="3"/>
      <c r="U9240" s="3"/>
      <c r="V9240" s="3"/>
      <c r="W9240" s="3"/>
      <c r="X9240" s="3"/>
      <c r="Y9240" s="3"/>
      <c r="Z9240" s="3"/>
      <c r="AA9240" s="3"/>
      <c r="AB9240" s="3"/>
      <c r="AC9240" s="3"/>
      <c r="AD9240" s="3"/>
      <c r="AE9240" s="3"/>
      <c r="AF9240" s="3"/>
      <c r="AG9240" s="3"/>
      <c r="AH9240" s="3"/>
    </row>
    <row r="9241" spans="2:34">
      <c r="B9241" s="9">
        <v>9236</v>
      </c>
      <c r="C9241" s="6"/>
      <c r="D9241" s="4"/>
      <c r="E9241" s="3"/>
      <c r="F9241" s="3"/>
      <c r="G9241" s="3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3"/>
      <c r="S9241" s="3"/>
      <c r="T9241" s="3"/>
      <c r="U9241" s="3"/>
      <c r="V9241" s="3"/>
      <c r="W9241" s="3"/>
      <c r="X9241" s="3"/>
      <c r="Y9241" s="3"/>
      <c r="Z9241" s="3"/>
      <c r="AA9241" s="3"/>
      <c r="AB9241" s="3"/>
      <c r="AC9241" s="3"/>
      <c r="AD9241" s="3"/>
      <c r="AE9241" s="3"/>
      <c r="AF9241" s="3"/>
      <c r="AG9241" s="3"/>
      <c r="AH9241" s="3"/>
    </row>
    <row r="9242" spans="2:34">
      <c r="B9242" s="9">
        <v>9237</v>
      </c>
      <c r="C9242" s="6"/>
      <c r="D9242" s="4"/>
      <c r="E9242" s="3"/>
      <c r="F9242" s="3"/>
      <c r="G9242" s="3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3"/>
      <c r="S9242" s="3"/>
      <c r="T9242" s="3"/>
      <c r="U9242" s="3"/>
      <c r="V9242" s="3"/>
      <c r="W9242" s="3"/>
      <c r="X9242" s="3"/>
      <c r="Y9242" s="3"/>
      <c r="Z9242" s="3"/>
      <c r="AA9242" s="3"/>
      <c r="AB9242" s="3"/>
      <c r="AC9242" s="3"/>
      <c r="AD9242" s="3"/>
      <c r="AE9242" s="3"/>
      <c r="AF9242" s="3"/>
      <c r="AG9242" s="3"/>
      <c r="AH9242" s="3"/>
    </row>
    <row r="9243" spans="2:34">
      <c r="B9243" s="9">
        <v>9238</v>
      </c>
      <c r="C9243" s="6"/>
      <c r="D9243" s="4"/>
      <c r="E9243" s="3"/>
      <c r="F9243" s="3"/>
      <c r="G9243" s="3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3"/>
      <c r="S9243" s="3"/>
      <c r="T9243" s="3"/>
      <c r="U9243" s="3"/>
      <c r="V9243" s="3"/>
      <c r="W9243" s="3"/>
      <c r="X9243" s="3"/>
      <c r="Y9243" s="3"/>
      <c r="Z9243" s="3"/>
      <c r="AA9243" s="3"/>
      <c r="AB9243" s="3"/>
      <c r="AC9243" s="3"/>
      <c r="AD9243" s="3"/>
      <c r="AE9243" s="3"/>
      <c r="AF9243" s="3"/>
      <c r="AG9243" s="3"/>
      <c r="AH9243" s="3"/>
    </row>
    <row r="9244" spans="2:34">
      <c r="B9244" s="9">
        <v>9239</v>
      </c>
      <c r="C9244" s="6"/>
      <c r="D9244" s="4"/>
      <c r="E9244" s="3"/>
      <c r="F9244" s="3"/>
      <c r="G9244" s="3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3"/>
      <c r="S9244" s="3"/>
      <c r="T9244" s="3"/>
      <c r="U9244" s="3"/>
      <c r="V9244" s="3"/>
      <c r="W9244" s="3"/>
      <c r="X9244" s="3"/>
      <c r="Y9244" s="3"/>
      <c r="Z9244" s="3"/>
      <c r="AA9244" s="3"/>
      <c r="AB9244" s="3"/>
      <c r="AC9244" s="3"/>
      <c r="AD9244" s="3"/>
      <c r="AE9244" s="3"/>
      <c r="AF9244" s="3"/>
      <c r="AG9244" s="3"/>
      <c r="AH9244" s="3"/>
    </row>
    <row r="9245" spans="2:34">
      <c r="B9245" s="9">
        <v>9240</v>
      </c>
      <c r="C9245" s="6"/>
      <c r="D9245" s="4"/>
      <c r="E9245" s="3"/>
      <c r="F9245" s="3"/>
      <c r="G9245" s="3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3"/>
      <c r="S9245" s="3"/>
      <c r="T9245" s="3"/>
      <c r="U9245" s="3"/>
      <c r="V9245" s="3"/>
      <c r="W9245" s="3"/>
      <c r="X9245" s="3"/>
      <c r="Y9245" s="3"/>
      <c r="Z9245" s="3"/>
      <c r="AA9245" s="3"/>
      <c r="AB9245" s="3"/>
      <c r="AC9245" s="3"/>
      <c r="AD9245" s="3"/>
      <c r="AE9245" s="3"/>
      <c r="AF9245" s="3"/>
      <c r="AG9245" s="3"/>
      <c r="AH9245" s="3"/>
    </row>
    <row r="9246" spans="2:34">
      <c r="B9246" s="9">
        <v>9241</v>
      </c>
      <c r="C9246" s="6"/>
      <c r="D9246" s="4"/>
      <c r="E9246" s="3"/>
      <c r="F9246" s="3"/>
      <c r="G9246" s="3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3"/>
      <c r="S9246" s="3"/>
      <c r="T9246" s="3"/>
      <c r="U9246" s="3"/>
      <c r="V9246" s="3"/>
      <c r="W9246" s="3"/>
      <c r="X9246" s="3"/>
      <c r="Y9246" s="3"/>
      <c r="Z9246" s="3"/>
      <c r="AA9246" s="3"/>
      <c r="AB9246" s="3"/>
      <c r="AC9246" s="3"/>
      <c r="AD9246" s="3"/>
      <c r="AE9246" s="3"/>
      <c r="AF9246" s="3"/>
      <c r="AG9246" s="3"/>
      <c r="AH9246" s="3"/>
    </row>
    <row r="9247" spans="2:34">
      <c r="B9247" s="9">
        <v>9242</v>
      </c>
      <c r="C9247" s="6"/>
      <c r="D9247" s="4"/>
      <c r="E9247" s="3"/>
      <c r="F9247" s="3"/>
      <c r="G9247" s="3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3"/>
      <c r="S9247" s="3"/>
      <c r="T9247" s="3"/>
      <c r="U9247" s="3"/>
      <c r="V9247" s="3"/>
      <c r="W9247" s="3"/>
      <c r="X9247" s="3"/>
      <c r="Y9247" s="3"/>
      <c r="Z9247" s="3"/>
      <c r="AA9247" s="3"/>
      <c r="AB9247" s="3"/>
      <c r="AC9247" s="3"/>
      <c r="AD9247" s="3"/>
      <c r="AE9247" s="3"/>
      <c r="AF9247" s="3"/>
      <c r="AG9247" s="3"/>
      <c r="AH9247" s="3"/>
    </row>
    <row r="9248" spans="2:34">
      <c r="B9248" s="9">
        <v>9243</v>
      </c>
      <c r="C9248" s="6"/>
      <c r="D9248" s="4"/>
      <c r="E9248" s="3"/>
      <c r="F9248" s="3"/>
      <c r="G9248" s="3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3"/>
      <c r="S9248" s="3"/>
      <c r="T9248" s="3"/>
      <c r="U9248" s="3"/>
      <c r="V9248" s="3"/>
      <c r="W9248" s="3"/>
      <c r="X9248" s="3"/>
      <c r="Y9248" s="3"/>
      <c r="Z9248" s="3"/>
      <c r="AA9248" s="3"/>
      <c r="AB9248" s="3"/>
      <c r="AC9248" s="3"/>
      <c r="AD9248" s="3"/>
      <c r="AE9248" s="3"/>
      <c r="AF9248" s="3"/>
      <c r="AG9248" s="3"/>
      <c r="AH9248" s="3"/>
    </row>
    <row r="9249" spans="2:34">
      <c r="B9249" s="9">
        <v>9244</v>
      </c>
      <c r="C9249" s="6"/>
      <c r="D9249" s="4"/>
      <c r="E9249" s="3"/>
      <c r="F9249" s="3"/>
      <c r="G9249" s="3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3"/>
      <c r="S9249" s="3"/>
      <c r="T9249" s="3"/>
      <c r="U9249" s="3"/>
      <c r="V9249" s="3"/>
      <c r="W9249" s="3"/>
      <c r="X9249" s="3"/>
      <c r="Y9249" s="3"/>
      <c r="Z9249" s="3"/>
      <c r="AA9249" s="3"/>
      <c r="AB9249" s="3"/>
      <c r="AC9249" s="3"/>
      <c r="AD9249" s="3"/>
      <c r="AE9249" s="3"/>
      <c r="AF9249" s="3"/>
      <c r="AG9249" s="3"/>
      <c r="AH9249" s="3"/>
    </row>
    <row r="9250" spans="2:34">
      <c r="B9250" s="9">
        <v>9245</v>
      </c>
      <c r="C9250" s="6"/>
      <c r="D9250" s="4"/>
      <c r="E9250" s="3"/>
      <c r="F9250" s="3"/>
      <c r="G9250" s="3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3"/>
      <c r="S9250" s="3"/>
      <c r="T9250" s="3"/>
      <c r="U9250" s="3"/>
      <c r="V9250" s="3"/>
      <c r="W9250" s="3"/>
      <c r="X9250" s="3"/>
      <c r="Y9250" s="3"/>
      <c r="Z9250" s="3"/>
      <c r="AA9250" s="3"/>
      <c r="AB9250" s="3"/>
      <c r="AC9250" s="3"/>
      <c r="AD9250" s="3"/>
      <c r="AE9250" s="3"/>
      <c r="AF9250" s="3"/>
      <c r="AG9250" s="3"/>
      <c r="AH9250" s="3"/>
    </row>
    <row r="9251" spans="2:34">
      <c r="B9251" s="9">
        <v>9246</v>
      </c>
      <c r="C9251" s="6"/>
      <c r="D9251" s="4"/>
      <c r="E9251" s="3"/>
      <c r="F9251" s="3"/>
      <c r="G9251" s="3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3"/>
      <c r="S9251" s="3"/>
      <c r="T9251" s="3"/>
      <c r="U9251" s="3"/>
      <c r="V9251" s="3"/>
      <c r="W9251" s="3"/>
      <c r="X9251" s="3"/>
      <c r="Y9251" s="3"/>
      <c r="Z9251" s="3"/>
      <c r="AA9251" s="3"/>
      <c r="AB9251" s="3"/>
      <c r="AC9251" s="3"/>
      <c r="AD9251" s="3"/>
      <c r="AE9251" s="3"/>
      <c r="AF9251" s="3"/>
      <c r="AG9251" s="3"/>
      <c r="AH9251" s="3"/>
    </row>
    <row r="9252" spans="2:34">
      <c r="B9252" s="9">
        <v>9247</v>
      </c>
      <c r="C9252" s="6"/>
      <c r="D9252" s="4"/>
      <c r="E9252" s="3"/>
      <c r="F9252" s="3"/>
      <c r="G9252" s="3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3"/>
      <c r="S9252" s="3"/>
      <c r="T9252" s="3"/>
      <c r="U9252" s="3"/>
      <c r="V9252" s="3"/>
      <c r="W9252" s="3"/>
      <c r="X9252" s="3"/>
      <c r="Y9252" s="3"/>
      <c r="Z9252" s="3"/>
      <c r="AA9252" s="3"/>
      <c r="AB9252" s="3"/>
      <c r="AC9252" s="3"/>
      <c r="AD9252" s="3"/>
      <c r="AE9252" s="3"/>
      <c r="AF9252" s="3"/>
      <c r="AG9252" s="3"/>
      <c r="AH9252" s="3"/>
    </row>
    <row r="9253" spans="2:34">
      <c r="B9253" s="9">
        <v>9248</v>
      </c>
      <c r="C9253" s="6"/>
      <c r="D9253" s="4"/>
      <c r="E9253" s="3"/>
      <c r="F9253" s="3"/>
      <c r="G9253" s="3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3"/>
      <c r="S9253" s="3"/>
      <c r="T9253" s="3"/>
      <c r="U9253" s="3"/>
      <c r="V9253" s="3"/>
      <c r="W9253" s="3"/>
      <c r="X9253" s="3"/>
      <c r="Y9253" s="3"/>
      <c r="Z9253" s="3"/>
      <c r="AA9253" s="3"/>
      <c r="AB9253" s="3"/>
      <c r="AC9253" s="3"/>
      <c r="AD9253" s="3"/>
      <c r="AE9253" s="3"/>
      <c r="AF9253" s="3"/>
      <c r="AG9253" s="3"/>
      <c r="AH9253" s="3"/>
    </row>
    <row r="9254" spans="2:34">
      <c r="B9254" s="9">
        <v>9249</v>
      </c>
      <c r="C9254" s="6"/>
      <c r="D9254" s="4"/>
      <c r="E9254" s="3"/>
      <c r="F9254" s="3"/>
      <c r="G9254" s="3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3"/>
      <c r="S9254" s="3"/>
      <c r="T9254" s="3"/>
      <c r="U9254" s="3"/>
      <c r="V9254" s="3"/>
      <c r="W9254" s="3"/>
      <c r="X9254" s="3"/>
      <c r="Y9254" s="3"/>
      <c r="Z9254" s="3"/>
      <c r="AA9254" s="3"/>
      <c r="AB9254" s="3"/>
      <c r="AC9254" s="3"/>
      <c r="AD9254" s="3"/>
      <c r="AE9254" s="3"/>
      <c r="AF9254" s="3"/>
      <c r="AG9254" s="3"/>
      <c r="AH9254" s="3"/>
    </row>
    <row r="9255" spans="2:34">
      <c r="B9255" s="9">
        <v>9250</v>
      </c>
      <c r="C9255" s="6"/>
      <c r="D9255" s="4"/>
      <c r="E9255" s="3"/>
      <c r="F9255" s="3"/>
      <c r="G9255" s="3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3"/>
      <c r="S9255" s="3"/>
      <c r="T9255" s="3"/>
      <c r="U9255" s="3"/>
      <c r="V9255" s="3"/>
      <c r="W9255" s="3"/>
      <c r="X9255" s="3"/>
      <c r="Y9255" s="3"/>
      <c r="Z9255" s="3"/>
      <c r="AA9255" s="3"/>
      <c r="AB9255" s="3"/>
      <c r="AC9255" s="3"/>
      <c r="AD9255" s="3"/>
      <c r="AE9255" s="3"/>
      <c r="AF9255" s="3"/>
      <c r="AG9255" s="3"/>
      <c r="AH9255" s="3"/>
    </row>
    <row r="9256" spans="2:34">
      <c r="B9256" s="9">
        <v>9251</v>
      </c>
      <c r="C9256" s="6"/>
      <c r="D9256" s="4"/>
      <c r="E9256" s="3"/>
      <c r="F9256" s="3"/>
      <c r="G9256" s="3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3"/>
      <c r="S9256" s="3"/>
      <c r="T9256" s="3"/>
      <c r="U9256" s="3"/>
      <c r="V9256" s="3"/>
      <c r="W9256" s="3"/>
      <c r="X9256" s="3"/>
      <c r="Y9256" s="3"/>
      <c r="Z9256" s="3"/>
      <c r="AA9256" s="3"/>
      <c r="AB9256" s="3"/>
      <c r="AC9256" s="3"/>
      <c r="AD9256" s="3"/>
      <c r="AE9256" s="3"/>
      <c r="AF9256" s="3"/>
      <c r="AG9256" s="3"/>
      <c r="AH9256" s="3"/>
    </row>
    <row r="9257" spans="2:34">
      <c r="B9257" s="9">
        <v>9252</v>
      </c>
      <c r="C9257" s="6"/>
      <c r="D9257" s="4"/>
      <c r="E9257" s="3"/>
      <c r="F9257" s="3"/>
      <c r="G9257" s="3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3"/>
      <c r="S9257" s="3"/>
      <c r="T9257" s="3"/>
      <c r="U9257" s="3"/>
      <c r="V9257" s="3"/>
      <c r="W9257" s="3"/>
      <c r="X9257" s="3"/>
      <c r="Y9257" s="3"/>
      <c r="Z9257" s="3"/>
      <c r="AA9257" s="3"/>
      <c r="AB9257" s="3"/>
      <c r="AC9257" s="3"/>
      <c r="AD9257" s="3"/>
      <c r="AE9257" s="3"/>
      <c r="AF9257" s="3"/>
      <c r="AG9257" s="3"/>
      <c r="AH9257" s="3"/>
    </row>
    <row r="9258" spans="2:34">
      <c r="B9258" s="9">
        <v>9253</v>
      </c>
      <c r="C9258" s="6"/>
      <c r="D9258" s="4"/>
      <c r="E9258" s="3"/>
      <c r="F9258" s="3"/>
      <c r="G9258" s="3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3"/>
      <c r="S9258" s="3"/>
      <c r="T9258" s="3"/>
      <c r="U9258" s="3"/>
      <c r="V9258" s="3"/>
      <c r="W9258" s="3"/>
      <c r="X9258" s="3"/>
      <c r="Y9258" s="3"/>
      <c r="Z9258" s="3"/>
      <c r="AA9258" s="3"/>
      <c r="AB9258" s="3"/>
      <c r="AC9258" s="3"/>
      <c r="AD9258" s="3"/>
      <c r="AE9258" s="3"/>
      <c r="AF9258" s="3"/>
      <c r="AG9258" s="3"/>
      <c r="AH9258" s="3"/>
    </row>
    <row r="9259" spans="2:34">
      <c r="B9259" s="9">
        <v>9254</v>
      </c>
      <c r="C9259" s="6"/>
      <c r="D9259" s="4"/>
      <c r="E9259" s="3"/>
      <c r="F9259" s="3"/>
      <c r="G9259" s="3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3"/>
      <c r="S9259" s="3"/>
      <c r="T9259" s="3"/>
      <c r="U9259" s="3"/>
      <c r="V9259" s="3"/>
      <c r="W9259" s="3"/>
      <c r="X9259" s="3"/>
      <c r="Y9259" s="3"/>
      <c r="Z9259" s="3"/>
      <c r="AA9259" s="3"/>
      <c r="AB9259" s="3"/>
      <c r="AC9259" s="3"/>
      <c r="AD9259" s="3"/>
      <c r="AE9259" s="3"/>
      <c r="AF9259" s="3"/>
      <c r="AG9259" s="3"/>
      <c r="AH9259" s="3"/>
    </row>
    <row r="9260" spans="2:34">
      <c r="B9260" s="9">
        <v>9255</v>
      </c>
      <c r="C9260" s="6"/>
      <c r="D9260" s="4"/>
      <c r="E9260" s="3"/>
      <c r="F9260" s="3"/>
      <c r="G9260" s="3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3"/>
      <c r="S9260" s="3"/>
      <c r="T9260" s="3"/>
      <c r="U9260" s="3"/>
      <c r="V9260" s="3"/>
      <c r="W9260" s="3"/>
      <c r="X9260" s="3"/>
      <c r="Y9260" s="3"/>
      <c r="Z9260" s="3"/>
      <c r="AA9260" s="3"/>
      <c r="AB9260" s="3"/>
      <c r="AC9260" s="3"/>
      <c r="AD9260" s="3"/>
      <c r="AE9260" s="3"/>
      <c r="AF9260" s="3"/>
      <c r="AG9260" s="3"/>
      <c r="AH9260" s="3"/>
    </row>
    <row r="9261" spans="2:34">
      <c r="B9261" s="9">
        <v>9256</v>
      </c>
      <c r="C9261" s="6"/>
      <c r="D9261" s="4"/>
      <c r="E9261" s="3"/>
      <c r="F9261" s="3"/>
      <c r="G9261" s="3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3"/>
      <c r="S9261" s="3"/>
      <c r="T9261" s="3"/>
      <c r="U9261" s="3"/>
      <c r="V9261" s="3"/>
      <c r="W9261" s="3"/>
      <c r="X9261" s="3"/>
      <c r="Y9261" s="3"/>
      <c r="Z9261" s="3"/>
      <c r="AA9261" s="3"/>
      <c r="AB9261" s="3"/>
      <c r="AC9261" s="3"/>
      <c r="AD9261" s="3"/>
      <c r="AE9261" s="3"/>
      <c r="AF9261" s="3"/>
      <c r="AG9261" s="3"/>
      <c r="AH9261" s="3"/>
    </row>
    <row r="9262" spans="2:34">
      <c r="B9262" s="9">
        <v>9257</v>
      </c>
      <c r="C9262" s="6"/>
      <c r="D9262" s="4"/>
      <c r="E9262" s="3"/>
      <c r="F9262" s="3"/>
      <c r="G9262" s="3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3"/>
      <c r="S9262" s="3"/>
      <c r="T9262" s="3"/>
      <c r="U9262" s="3"/>
      <c r="V9262" s="3"/>
      <c r="W9262" s="3"/>
      <c r="X9262" s="3"/>
      <c r="Y9262" s="3"/>
      <c r="Z9262" s="3"/>
      <c r="AA9262" s="3"/>
      <c r="AB9262" s="3"/>
      <c r="AC9262" s="3"/>
      <c r="AD9262" s="3"/>
      <c r="AE9262" s="3"/>
      <c r="AF9262" s="3"/>
      <c r="AG9262" s="3"/>
      <c r="AH9262" s="3"/>
    </row>
    <row r="9263" spans="2:34">
      <c r="B9263" s="9">
        <v>9258</v>
      </c>
      <c r="C9263" s="6"/>
      <c r="D9263" s="4"/>
      <c r="E9263" s="3"/>
      <c r="F9263" s="3"/>
      <c r="G9263" s="3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3"/>
      <c r="S9263" s="3"/>
      <c r="T9263" s="3"/>
      <c r="U9263" s="3"/>
      <c r="V9263" s="3"/>
      <c r="W9263" s="3"/>
      <c r="X9263" s="3"/>
      <c r="Y9263" s="3"/>
      <c r="Z9263" s="3"/>
      <c r="AA9263" s="3"/>
      <c r="AB9263" s="3"/>
      <c r="AC9263" s="3"/>
      <c r="AD9263" s="3"/>
      <c r="AE9263" s="3"/>
      <c r="AF9263" s="3"/>
      <c r="AG9263" s="3"/>
      <c r="AH9263" s="3"/>
    </row>
    <row r="9264" spans="2:34">
      <c r="B9264" s="9">
        <v>9259</v>
      </c>
      <c r="C9264" s="6"/>
      <c r="D9264" s="4"/>
      <c r="E9264" s="3"/>
      <c r="F9264" s="3"/>
      <c r="G9264" s="3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3"/>
      <c r="S9264" s="3"/>
      <c r="T9264" s="3"/>
      <c r="U9264" s="3"/>
      <c r="V9264" s="3"/>
      <c r="W9264" s="3"/>
      <c r="X9264" s="3"/>
      <c r="Y9264" s="3"/>
      <c r="Z9264" s="3"/>
      <c r="AA9264" s="3"/>
      <c r="AB9264" s="3"/>
      <c r="AC9264" s="3"/>
      <c r="AD9264" s="3"/>
      <c r="AE9264" s="3"/>
      <c r="AF9264" s="3"/>
      <c r="AG9264" s="3"/>
      <c r="AH9264" s="3"/>
    </row>
    <row r="9265" spans="2:34">
      <c r="B9265" s="9">
        <v>9260</v>
      </c>
      <c r="C9265" s="6"/>
      <c r="D9265" s="4"/>
      <c r="E9265" s="3"/>
      <c r="F9265" s="3"/>
      <c r="G9265" s="3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3"/>
      <c r="S9265" s="3"/>
      <c r="T9265" s="3"/>
      <c r="U9265" s="3"/>
      <c r="V9265" s="3"/>
      <c r="W9265" s="3"/>
      <c r="X9265" s="3"/>
      <c r="Y9265" s="3"/>
      <c r="Z9265" s="3"/>
      <c r="AA9265" s="3"/>
      <c r="AB9265" s="3"/>
      <c r="AC9265" s="3"/>
      <c r="AD9265" s="3"/>
      <c r="AE9265" s="3"/>
      <c r="AF9265" s="3"/>
      <c r="AG9265" s="3"/>
      <c r="AH9265" s="3"/>
    </row>
    <row r="9266" spans="2:34">
      <c r="B9266" s="9">
        <v>9261</v>
      </c>
      <c r="C9266" s="6"/>
      <c r="D9266" s="4"/>
      <c r="E9266" s="3"/>
      <c r="F9266" s="3"/>
      <c r="G9266" s="3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3"/>
      <c r="S9266" s="3"/>
      <c r="T9266" s="3"/>
      <c r="U9266" s="3"/>
      <c r="V9266" s="3"/>
      <c r="W9266" s="3"/>
      <c r="X9266" s="3"/>
      <c r="Y9266" s="3"/>
      <c r="Z9266" s="3"/>
      <c r="AA9266" s="3"/>
      <c r="AB9266" s="3"/>
      <c r="AC9266" s="3"/>
      <c r="AD9266" s="3"/>
      <c r="AE9266" s="3"/>
      <c r="AF9266" s="3"/>
      <c r="AG9266" s="3"/>
      <c r="AH9266" s="3"/>
    </row>
    <row r="9267" spans="2:34">
      <c r="B9267" s="9">
        <v>9262</v>
      </c>
      <c r="C9267" s="6"/>
      <c r="D9267" s="4"/>
      <c r="E9267" s="3"/>
      <c r="F9267" s="3"/>
      <c r="G9267" s="3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3"/>
      <c r="S9267" s="3"/>
      <c r="T9267" s="3"/>
      <c r="U9267" s="3"/>
      <c r="V9267" s="3"/>
      <c r="W9267" s="3"/>
      <c r="X9267" s="3"/>
      <c r="Y9267" s="3"/>
      <c r="Z9267" s="3"/>
      <c r="AA9267" s="3"/>
      <c r="AB9267" s="3"/>
      <c r="AC9267" s="3"/>
      <c r="AD9267" s="3"/>
      <c r="AE9267" s="3"/>
      <c r="AF9267" s="3"/>
      <c r="AG9267" s="3"/>
      <c r="AH9267" s="3"/>
    </row>
    <row r="9268" spans="2:34">
      <c r="B9268" s="9">
        <v>9263</v>
      </c>
      <c r="C9268" s="6"/>
      <c r="D9268" s="4"/>
      <c r="E9268" s="3"/>
      <c r="F9268" s="3"/>
      <c r="G9268" s="3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3"/>
      <c r="S9268" s="3"/>
      <c r="T9268" s="3"/>
      <c r="U9268" s="3"/>
      <c r="V9268" s="3"/>
      <c r="W9268" s="3"/>
      <c r="X9268" s="3"/>
      <c r="Y9268" s="3"/>
      <c r="Z9268" s="3"/>
      <c r="AA9268" s="3"/>
      <c r="AB9268" s="3"/>
      <c r="AC9268" s="3"/>
      <c r="AD9268" s="3"/>
      <c r="AE9268" s="3"/>
      <c r="AF9268" s="3"/>
      <c r="AG9268" s="3"/>
      <c r="AH9268" s="3"/>
    </row>
    <row r="9269" spans="2:34">
      <c r="B9269" s="9">
        <v>9264</v>
      </c>
      <c r="C9269" s="6"/>
      <c r="D9269" s="4"/>
      <c r="E9269" s="3"/>
      <c r="F9269" s="3"/>
      <c r="G9269" s="3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3"/>
      <c r="S9269" s="3"/>
      <c r="T9269" s="3"/>
      <c r="U9269" s="3"/>
      <c r="V9269" s="3"/>
      <c r="W9269" s="3"/>
      <c r="X9269" s="3"/>
      <c r="Y9269" s="3"/>
      <c r="Z9269" s="3"/>
      <c r="AA9269" s="3"/>
      <c r="AB9269" s="3"/>
      <c r="AC9269" s="3"/>
      <c r="AD9269" s="3"/>
      <c r="AE9269" s="3"/>
      <c r="AF9269" s="3"/>
      <c r="AG9269" s="3"/>
      <c r="AH9269" s="3"/>
    </row>
    <row r="9270" spans="2:34">
      <c r="B9270" s="9">
        <v>9265</v>
      </c>
      <c r="C9270" s="6"/>
      <c r="D9270" s="4"/>
      <c r="E9270" s="3"/>
      <c r="F9270" s="3"/>
      <c r="G9270" s="3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3"/>
      <c r="S9270" s="3"/>
      <c r="T9270" s="3"/>
      <c r="U9270" s="3"/>
      <c r="V9270" s="3"/>
      <c r="W9270" s="3"/>
      <c r="X9270" s="3"/>
      <c r="Y9270" s="3"/>
      <c r="Z9270" s="3"/>
      <c r="AA9270" s="3"/>
      <c r="AB9270" s="3"/>
      <c r="AC9270" s="3"/>
      <c r="AD9270" s="3"/>
      <c r="AE9270" s="3"/>
      <c r="AF9270" s="3"/>
      <c r="AG9270" s="3"/>
      <c r="AH9270" s="3"/>
    </row>
    <row r="9271" spans="2:34">
      <c r="B9271" s="9">
        <v>9266</v>
      </c>
      <c r="C9271" s="6"/>
      <c r="D9271" s="4"/>
      <c r="E9271" s="3"/>
      <c r="F9271" s="3"/>
      <c r="G9271" s="3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3"/>
      <c r="S9271" s="3"/>
      <c r="T9271" s="3"/>
      <c r="U9271" s="3"/>
      <c r="V9271" s="3"/>
      <c r="W9271" s="3"/>
      <c r="X9271" s="3"/>
      <c r="Y9271" s="3"/>
      <c r="Z9271" s="3"/>
      <c r="AA9271" s="3"/>
      <c r="AB9271" s="3"/>
      <c r="AC9271" s="3"/>
      <c r="AD9271" s="3"/>
      <c r="AE9271" s="3"/>
      <c r="AF9271" s="3"/>
      <c r="AG9271" s="3"/>
      <c r="AH9271" s="3"/>
    </row>
    <row r="9272" spans="2:34">
      <c r="B9272" s="9">
        <v>9267</v>
      </c>
      <c r="C9272" s="6"/>
      <c r="D9272" s="4"/>
      <c r="E9272" s="3"/>
      <c r="F9272" s="3"/>
      <c r="G9272" s="3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3"/>
      <c r="S9272" s="3"/>
      <c r="T9272" s="3"/>
      <c r="U9272" s="3"/>
      <c r="V9272" s="3"/>
      <c r="W9272" s="3"/>
      <c r="X9272" s="3"/>
      <c r="Y9272" s="3"/>
      <c r="Z9272" s="3"/>
      <c r="AA9272" s="3"/>
      <c r="AB9272" s="3"/>
      <c r="AC9272" s="3"/>
      <c r="AD9272" s="3"/>
      <c r="AE9272" s="3"/>
      <c r="AF9272" s="3"/>
      <c r="AG9272" s="3"/>
      <c r="AH9272" s="3"/>
    </row>
    <row r="9273" spans="2:34">
      <c r="B9273" s="9">
        <v>9268</v>
      </c>
      <c r="C9273" s="6"/>
      <c r="D9273" s="4"/>
      <c r="E9273" s="3"/>
      <c r="F9273" s="3"/>
      <c r="G9273" s="3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3"/>
      <c r="S9273" s="3"/>
      <c r="T9273" s="3"/>
      <c r="U9273" s="3"/>
      <c r="V9273" s="3"/>
      <c r="W9273" s="3"/>
      <c r="X9273" s="3"/>
      <c r="Y9273" s="3"/>
      <c r="Z9273" s="3"/>
      <c r="AA9273" s="3"/>
      <c r="AB9273" s="3"/>
      <c r="AC9273" s="3"/>
      <c r="AD9273" s="3"/>
      <c r="AE9273" s="3"/>
      <c r="AF9273" s="3"/>
      <c r="AG9273" s="3"/>
      <c r="AH9273" s="3"/>
    </row>
    <row r="9274" spans="2:34">
      <c r="B9274" s="9">
        <v>9269</v>
      </c>
      <c r="C9274" s="6"/>
      <c r="D9274" s="4"/>
      <c r="E9274" s="3"/>
      <c r="F9274" s="3"/>
      <c r="G9274" s="3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3"/>
      <c r="S9274" s="3"/>
      <c r="T9274" s="3"/>
      <c r="U9274" s="3"/>
      <c r="V9274" s="3"/>
      <c r="W9274" s="3"/>
      <c r="X9274" s="3"/>
      <c r="Y9274" s="3"/>
      <c r="Z9274" s="3"/>
      <c r="AA9274" s="3"/>
      <c r="AB9274" s="3"/>
      <c r="AC9274" s="3"/>
      <c r="AD9274" s="3"/>
      <c r="AE9274" s="3"/>
      <c r="AF9274" s="3"/>
      <c r="AG9274" s="3"/>
      <c r="AH9274" s="3"/>
    </row>
    <row r="9275" spans="2:34">
      <c r="B9275" s="9">
        <v>9270</v>
      </c>
      <c r="C9275" s="6"/>
      <c r="D9275" s="4"/>
      <c r="E9275" s="3"/>
      <c r="F9275" s="3"/>
      <c r="G9275" s="3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3"/>
      <c r="S9275" s="3"/>
      <c r="T9275" s="3"/>
      <c r="U9275" s="3"/>
      <c r="V9275" s="3"/>
      <c r="W9275" s="3"/>
      <c r="X9275" s="3"/>
      <c r="Y9275" s="3"/>
      <c r="Z9275" s="3"/>
      <c r="AA9275" s="3"/>
      <c r="AB9275" s="3"/>
      <c r="AC9275" s="3"/>
      <c r="AD9275" s="3"/>
      <c r="AE9275" s="3"/>
      <c r="AF9275" s="3"/>
      <c r="AG9275" s="3"/>
      <c r="AH9275" s="3"/>
    </row>
    <row r="9276" spans="2:34">
      <c r="B9276" s="9">
        <v>9271</v>
      </c>
      <c r="C9276" s="6"/>
      <c r="D9276" s="4"/>
      <c r="E9276" s="3"/>
      <c r="F9276" s="3"/>
      <c r="G9276" s="3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3"/>
      <c r="S9276" s="3"/>
      <c r="T9276" s="3"/>
      <c r="U9276" s="3"/>
      <c r="V9276" s="3"/>
      <c r="W9276" s="3"/>
      <c r="X9276" s="3"/>
      <c r="Y9276" s="3"/>
      <c r="Z9276" s="3"/>
      <c r="AA9276" s="3"/>
      <c r="AB9276" s="3"/>
      <c r="AC9276" s="3"/>
      <c r="AD9276" s="3"/>
      <c r="AE9276" s="3"/>
      <c r="AF9276" s="3"/>
      <c r="AG9276" s="3"/>
      <c r="AH9276" s="3"/>
    </row>
    <row r="9277" spans="2:34">
      <c r="B9277" s="9">
        <v>9272</v>
      </c>
      <c r="C9277" s="6"/>
      <c r="D9277" s="4"/>
      <c r="E9277" s="3"/>
      <c r="F9277" s="3"/>
      <c r="G9277" s="3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3"/>
      <c r="S9277" s="3"/>
      <c r="T9277" s="3"/>
      <c r="U9277" s="3"/>
      <c r="V9277" s="3"/>
      <c r="W9277" s="3"/>
      <c r="X9277" s="3"/>
      <c r="Y9277" s="3"/>
      <c r="Z9277" s="3"/>
      <c r="AA9277" s="3"/>
      <c r="AB9277" s="3"/>
      <c r="AC9277" s="3"/>
      <c r="AD9277" s="3"/>
      <c r="AE9277" s="3"/>
      <c r="AF9277" s="3"/>
      <c r="AG9277" s="3"/>
      <c r="AH9277" s="3"/>
    </row>
    <row r="9278" spans="2:34">
      <c r="B9278" s="9">
        <v>9273</v>
      </c>
      <c r="C9278" s="6"/>
      <c r="D9278" s="4"/>
      <c r="E9278" s="3"/>
      <c r="F9278" s="3"/>
      <c r="G9278" s="3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3"/>
      <c r="S9278" s="3"/>
      <c r="T9278" s="3"/>
      <c r="U9278" s="3"/>
      <c r="V9278" s="3"/>
      <c r="W9278" s="3"/>
      <c r="X9278" s="3"/>
      <c r="Y9278" s="3"/>
      <c r="Z9278" s="3"/>
      <c r="AA9278" s="3"/>
      <c r="AB9278" s="3"/>
      <c r="AC9278" s="3"/>
      <c r="AD9278" s="3"/>
      <c r="AE9278" s="3"/>
      <c r="AF9278" s="3"/>
      <c r="AG9278" s="3"/>
      <c r="AH9278" s="3"/>
    </row>
    <row r="9279" spans="2:34">
      <c r="B9279" s="9">
        <v>9274</v>
      </c>
      <c r="C9279" s="6"/>
      <c r="D9279" s="4"/>
      <c r="E9279" s="3"/>
      <c r="F9279" s="3"/>
      <c r="G9279" s="3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3"/>
      <c r="S9279" s="3"/>
      <c r="T9279" s="3"/>
      <c r="U9279" s="3"/>
      <c r="V9279" s="3"/>
      <c r="W9279" s="3"/>
      <c r="X9279" s="3"/>
      <c r="Y9279" s="3"/>
      <c r="Z9279" s="3"/>
      <c r="AA9279" s="3"/>
      <c r="AB9279" s="3"/>
      <c r="AC9279" s="3"/>
      <c r="AD9279" s="3"/>
      <c r="AE9279" s="3"/>
      <c r="AF9279" s="3"/>
      <c r="AG9279" s="3"/>
      <c r="AH9279" s="3"/>
    </row>
    <row r="9280" spans="2:34">
      <c r="B9280" s="9">
        <v>9275</v>
      </c>
      <c r="C9280" s="6"/>
      <c r="D9280" s="4"/>
      <c r="E9280" s="3"/>
      <c r="F9280" s="3"/>
      <c r="G9280" s="3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3"/>
      <c r="S9280" s="3"/>
      <c r="T9280" s="3"/>
      <c r="U9280" s="3"/>
      <c r="V9280" s="3"/>
      <c r="W9280" s="3"/>
      <c r="X9280" s="3"/>
      <c r="Y9280" s="3"/>
      <c r="Z9280" s="3"/>
      <c r="AA9280" s="3"/>
      <c r="AB9280" s="3"/>
      <c r="AC9280" s="3"/>
      <c r="AD9280" s="3"/>
      <c r="AE9280" s="3"/>
      <c r="AF9280" s="3"/>
      <c r="AG9280" s="3"/>
      <c r="AH9280" s="3"/>
    </row>
    <row r="9281" spans="2:34">
      <c r="B9281" s="9">
        <v>9276</v>
      </c>
      <c r="C9281" s="6"/>
      <c r="D9281" s="4"/>
      <c r="E9281" s="3"/>
      <c r="F9281" s="3"/>
      <c r="G9281" s="3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3"/>
      <c r="S9281" s="3"/>
      <c r="T9281" s="3"/>
      <c r="U9281" s="3"/>
      <c r="V9281" s="3"/>
      <c r="W9281" s="3"/>
      <c r="X9281" s="3"/>
      <c r="Y9281" s="3"/>
      <c r="Z9281" s="3"/>
      <c r="AA9281" s="3"/>
      <c r="AB9281" s="3"/>
      <c r="AC9281" s="3"/>
      <c r="AD9281" s="3"/>
      <c r="AE9281" s="3"/>
      <c r="AF9281" s="3"/>
      <c r="AG9281" s="3"/>
      <c r="AH9281" s="3"/>
    </row>
    <row r="9282" spans="2:34">
      <c r="B9282" s="9">
        <v>9277</v>
      </c>
      <c r="C9282" s="6"/>
      <c r="D9282" s="4"/>
      <c r="E9282" s="3"/>
      <c r="F9282" s="3"/>
      <c r="G9282" s="3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3"/>
      <c r="S9282" s="3"/>
      <c r="T9282" s="3"/>
      <c r="U9282" s="3"/>
      <c r="V9282" s="3"/>
      <c r="W9282" s="3"/>
      <c r="X9282" s="3"/>
      <c r="Y9282" s="3"/>
      <c r="Z9282" s="3"/>
      <c r="AA9282" s="3"/>
      <c r="AB9282" s="3"/>
      <c r="AC9282" s="3"/>
      <c r="AD9282" s="3"/>
      <c r="AE9282" s="3"/>
      <c r="AF9282" s="3"/>
      <c r="AG9282" s="3"/>
      <c r="AH9282" s="3"/>
    </row>
    <row r="9283" spans="2:34">
      <c r="B9283" s="9">
        <v>9278</v>
      </c>
      <c r="C9283" s="6"/>
      <c r="D9283" s="4"/>
      <c r="E9283" s="3"/>
      <c r="F9283" s="3"/>
      <c r="G9283" s="3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3"/>
      <c r="S9283" s="3"/>
      <c r="T9283" s="3"/>
      <c r="U9283" s="3"/>
      <c r="V9283" s="3"/>
      <c r="W9283" s="3"/>
      <c r="X9283" s="3"/>
      <c r="Y9283" s="3"/>
      <c r="Z9283" s="3"/>
      <c r="AA9283" s="3"/>
      <c r="AB9283" s="3"/>
      <c r="AC9283" s="3"/>
      <c r="AD9283" s="3"/>
      <c r="AE9283" s="3"/>
      <c r="AF9283" s="3"/>
      <c r="AG9283" s="3"/>
      <c r="AH9283" s="3"/>
    </row>
    <row r="9284" spans="2:34">
      <c r="B9284" s="9">
        <v>9279</v>
      </c>
      <c r="C9284" s="6"/>
      <c r="D9284" s="4"/>
      <c r="E9284" s="3"/>
      <c r="F9284" s="3"/>
      <c r="G9284" s="3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3"/>
      <c r="S9284" s="3"/>
      <c r="T9284" s="3"/>
      <c r="U9284" s="3"/>
      <c r="V9284" s="3"/>
      <c r="W9284" s="3"/>
      <c r="X9284" s="3"/>
      <c r="Y9284" s="3"/>
      <c r="Z9284" s="3"/>
      <c r="AA9284" s="3"/>
      <c r="AB9284" s="3"/>
      <c r="AC9284" s="3"/>
      <c r="AD9284" s="3"/>
      <c r="AE9284" s="3"/>
      <c r="AF9284" s="3"/>
      <c r="AG9284" s="3"/>
      <c r="AH9284" s="3"/>
    </row>
    <row r="9285" spans="2:34">
      <c r="B9285" s="9">
        <v>9280</v>
      </c>
      <c r="C9285" s="6"/>
      <c r="D9285" s="4"/>
      <c r="E9285" s="3"/>
      <c r="F9285" s="3"/>
      <c r="G9285" s="3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3"/>
      <c r="S9285" s="3"/>
      <c r="T9285" s="3"/>
      <c r="U9285" s="3"/>
      <c r="V9285" s="3"/>
      <c r="W9285" s="3"/>
      <c r="X9285" s="3"/>
      <c r="Y9285" s="3"/>
      <c r="Z9285" s="3"/>
      <c r="AA9285" s="3"/>
      <c r="AB9285" s="3"/>
      <c r="AC9285" s="3"/>
      <c r="AD9285" s="3"/>
      <c r="AE9285" s="3"/>
      <c r="AF9285" s="3"/>
      <c r="AG9285" s="3"/>
      <c r="AH9285" s="3"/>
    </row>
    <row r="9286" spans="2:34">
      <c r="B9286" s="9">
        <v>9281</v>
      </c>
      <c r="C9286" s="6"/>
      <c r="D9286" s="4"/>
      <c r="E9286" s="3"/>
      <c r="F9286" s="3"/>
      <c r="G9286" s="3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3"/>
      <c r="S9286" s="3"/>
      <c r="T9286" s="3"/>
      <c r="U9286" s="3"/>
      <c r="V9286" s="3"/>
      <c r="W9286" s="3"/>
      <c r="X9286" s="3"/>
      <c r="Y9286" s="3"/>
      <c r="Z9286" s="3"/>
      <c r="AA9286" s="3"/>
      <c r="AB9286" s="3"/>
      <c r="AC9286" s="3"/>
      <c r="AD9286" s="3"/>
      <c r="AE9286" s="3"/>
      <c r="AF9286" s="3"/>
      <c r="AG9286" s="3"/>
      <c r="AH9286" s="3"/>
    </row>
    <row r="9287" spans="2:34">
      <c r="B9287" s="9">
        <v>9282</v>
      </c>
      <c r="C9287" s="6"/>
      <c r="D9287" s="4"/>
      <c r="E9287" s="3"/>
      <c r="F9287" s="3"/>
      <c r="G9287" s="3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3"/>
      <c r="S9287" s="3"/>
      <c r="T9287" s="3"/>
      <c r="U9287" s="3"/>
      <c r="V9287" s="3"/>
      <c r="W9287" s="3"/>
      <c r="X9287" s="3"/>
      <c r="Y9287" s="3"/>
      <c r="Z9287" s="3"/>
      <c r="AA9287" s="3"/>
      <c r="AB9287" s="3"/>
      <c r="AC9287" s="3"/>
      <c r="AD9287" s="3"/>
      <c r="AE9287" s="3"/>
      <c r="AF9287" s="3"/>
      <c r="AG9287" s="3"/>
      <c r="AH9287" s="3"/>
    </row>
    <row r="9288" spans="2:34">
      <c r="B9288" s="9">
        <v>9283</v>
      </c>
      <c r="C9288" s="6"/>
      <c r="D9288" s="4"/>
      <c r="E9288" s="3"/>
      <c r="F9288" s="3"/>
      <c r="G9288" s="3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3"/>
      <c r="S9288" s="3"/>
      <c r="T9288" s="3"/>
      <c r="U9288" s="3"/>
      <c r="V9288" s="3"/>
      <c r="W9288" s="3"/>
      <c r="X9288" s="3"/>
      <c r="Y9288" s="3"/>
      <c r="Z9288" s="3"/>
      <c r="AA9288" s="3"/>
      <c r="AB9288" s="3"/>
      <c r="AC9288" s="3"/>
      <c r="AD9288" s="3"/>
      <c r="AE9288" s="3"/>
      <c r="AF9288" s="3"/>
      <c r="AG9288" s="3"/>
      <c r="AH9288" s="3"/>
    </row>
    <row r="9289" spans="2:34">
      <c r="B9289" s="9">
        <v>9284</v>
      </c>
      <c r="C9289" s="6"/>
      <c r="D9289" s="4"/>
      <c r="E9289" s="3"/>
      <c r="F9289" s="3"/>
      <c r="G9289" s="3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3"/>
      <c r="S9289" s="3"/>
      <c r="T9289" s="3"/>
      <c r="U9289" s="3"/>
      <c r="V9289" s="3"/>
      <c r="W9289" s="3"/>
      <c r="X9289" s="3"/>
      <c r="Y9289" s="3"/>
      <c r="Z9289" s="3"/>
      <c r="AA9289" s="3"/>
      <c r="AB9289" s="3"/>
      <c r="AC9289" s="3"/>
      <c r="AD9289" s="3"/>
      <c r="AE9289" s="3"/>
      <c r="AF9289" s="3"/>
      <c r="AG9289" s="3"/>
      <c r="AH9289" s="3"/>
    </row>
    <row r="9290" spans="2:34">
      <c r="B9290" s="9">
        <v>9285</v>
      </c>
      <c r="C9290" s="6"/>
      <c r="D9290" s="4"/>
      <c r="E9290" s="3"/>
      <c r="F9290" s="3"/>
      <c r="G9290" s="3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3"/>
      <c r="S9290" s="3"/>
      <c r="T9290" s="3"/>
      <c r="U9290" s="3"/>
      <c r="V9290" s="3"/>
      <c r="W9290" s="3"/>
      <c r="X9290" s="3"/>
      <c r="Y9290" s="3"/>
      <c r="Z9290" s="3"/>
      <c r="AA9290" s="3"/>
      <c r="AB9290" s="3"/>
      <c r="AC9290" s="3"/>
      <c r="AD9290" s="3"/>
      <c r="AE9290" s="3"/>
      <c r="AF9290" s="3"/>
      <c r="AG9290" s="3"/>
      <c r="AH9290" s="3"/>
    </row>
    <row r="9291" spans="2:34">
      <c r="B9291" s="9">
        <v>9286</v>
      </c>
      <c r="C9291" s="6"/>
      <c r="D9291" s="4"/>
      <c r="E9291" s="3"/>
      <c r="F9291" s="3"/>
      <c r="G9291" s="3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3"/>
      <c r="S9291" s="3"/>
      <c r="T9291" s="3"/>
      <c r="U9291" s="3"/>
      <c r="V9291" s="3"/>
      <c r="W9291" s="3"/>
      <c r="X9291" s="3"/>
      <c r="Y9291" s="3"/>
      <c r="Z9291" s="3"/>
      <c r="AA9291" s="3"/>
      <c r="AB9291" s="3"/>
      <c r="AC9291" s="3"/>
      <c r="AD9291" s="3"/>
      <c r="AE9291" s="3"/>
      <c r="AF9291" s="3"/>
      <c r="AG9291" s="3"/>
      <c r="AH9291" s="3"/>
    </row>
    <row r="9292" spans="2:34">
      <c r="B9292" s="9">
        <v>9287</v>
      </c>
      <c r="C9292" s="6"/>
      <c r="D9292" s="4"/>
      <c r="E9292" s="3"/>
      <c r="F9292" s="3"/>
      <c r="G9292" s="3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3"/>
      <c r="S9292" s="3"/>
      <c r="T9292" s="3"/>
      <c r="U9292" s="3"/>
      <c r="V9292" s="3"/>
      <c r="W9292" s="3"/>
      <c r="X9292" s="3"/>
      <c r="Y9292" s="3"/>
      <c r="Z9292" s="3"/>
      <c r="AA9292" s="3"/>
      <c r="AB9292" s="3"/>
      <c r="AC9292" s="3"/>
      <c r="AD9292" s="3"/>
      <c r="AE9292" s="3"/>
      <c r="AF9292" s="3"/>
      <c r="AG9292" s="3"/>
      <c r="AH9292" s="3"/>
    </row>
    <row r="9293" spans="2:34">
      <c r="B9293" s="9">
        <v>9288</v>
      </c>
      <c r="C9293" s="6"/>
      <c r="D9293" s="4"/>
      <c r="E9293" s="3"/>
      <c r="F9293" s="3"/>
      <c r="G9293" s="3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3"/>
      <c r="S9293" s="3"/>
      <c r="T9293" s="3"/>
      <c r="U9293" s="3"/>
      <c r="V9293" s="3"/>
      <c r="W9293" s="3"/>
      <c r="X9293" s="3"/>
      <c r="Y9293" s="3"/>
      <c r="Z9293" s="3"/>
      <c r="AA9293" s="3"/>
      <c r="AB9293" s="3"/>
      <c r="AC9293" s="3"/>
      <c r="AD9293" s="3"/>
      <c r="AE9293" s="3"/>
      <c r="AF9293" s="3"/>
      <c r="AG9293" s="3"/>
      <c r="AH9293" s="3"/>
    </row>
    <row r="9294" spans="2:34">
      <c r="B9294" s="9">
        <v>9289</v>
      </c>
      <c r="C9294" s="6"/>
      <c r="D9294" s="4"/>
      <c r="E9294" s="3"/>
      <c r="F9294" s="3"/>
      <c r="G9294" s="3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3"/>
      <c r="S9294" s="3"/>
      <c r="T9294" s="3"/>
      <c r="U9294" s="3"/>
      <c r="V9294" s="3"/>
      <c r="W9294" s="3"/>
      <c r="X9294" s="3"/>
      <c r="Y9294" s="3"/>
      <c r="Z9294" s="3"/>
      <c r="AA9294" s="3"/>
      <c r="AB9294" s="3"/>
      <c r="AC9294" s="3"/>
      <c r="AD9294" s="3"/>
      <c r="AE9294" s="3"/>
      <c r="AF9294" s="3"/>
      <c r="AG9294" s="3"/>
      <c r="AH9294" s="3"/>
    </row>
    <row r="9295" spans="2:34">
      <c r="B9295" s="9">
        <v>9290</v>
      </c>
      <c r="C9295" s="6"/>
      <c r="D9295" s="4"/>
      <c r="E9295" s="3"/>
      <c r="F9295" s="3"/>
      <c r="G9295" s="3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3"/>
      <c r="S9295" s="3"/>
      <c r="T9295" s="3"/>
      <c r="U9295" s="3"/>
      <c r="V9295" s="3"/>
      <c r="W9295" s="3"/>
      <c r="X9295" s="3"/>
      <c r="Y9295" s="3"/>
      <c r="Z9295" s="3"/>
      <c r="AA9295" s="3"/>
      <c r="AB9295" s="3"/>
      <c r="AC9295" s="3"/>
      <c r="AD9295" s="3"/>
      <c r="AE9295" s="3"/>
      <c r="AF9295" s="3"/>
      <c r="AG9295" s="3"/>
      <c r="AH9295" s="3"/>
    </row>
    <row r="9296" spans="2:34">
      <c r="B9296" s="9">
        <v>9291</v>
      </c>
      <c r="C9296" s="6"/>
      <c r="D9296" s="4"/>
      <c r="E9296" s="3"/>
      <c r="F9296" s="3"/>
      <c r="G9296" s="3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3"/>
      <c r="S9296" s="3"/>
      <c r="T9296" s="3"/>
      <c r="U9296" s="3"/>
      <c r="V9296" s="3"/>
      <c r="W9296" s="3"/>
      <c r="X9296" s="3"/>
      <c r="Y9296" s="3"/>
      <c r="Z9296" s="3"/>
      <c r="AA9296" s="3"/>
      <c r="AB9296" s="3"/>
      <c r="AC9296" s="3"/>
      <c r="AD9296" s="3"/>
      <c r="AE9296" s="3"/>
      <c r="AF9296" s="3"/>
      <c r="AG9296" s="3"/>
      <c r="AH9296" s="3"/>
    </row>
    <row r="9297" spans="2:34">
      <c r="B9297" s="9">
        <v>9292</v>
      </c>
      <c r="C9297" s="6"/>
      <c r="D9297" s="4"/>
      <c r="E9297" s="3"/>
      <c r="F9297" s="3"/>
      <c r="G9297" s="3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3"/>
      <c r="S9297" s="3"/>
      <c r="T9297" s="3"/>
      <c r="U9297" s="3"/>
      <c r="V9297" s="3"/>
      <c r="W9297" s="3"/>
      <c r="X9297" s="3"/>
      <c r="Y9297" s="3"/>
      <c r="Z9297" s="3"/>
      <c r="AA9297" s="3"/>
      <c r="AB9297" s="3"/>
      <c r="AC9297" s="3"/>
      <c r="AD9297" s="3"/>
      <c r="AE9297" s="3"/>
      <c r="AF9297" s="3"/>
      <c r="AG9297" s="3"/>
      <c r="AH9297" s="3"/>
    </row>
    <row r="9298" spans="2:34">
      <c r="B9298" s="9">
        <v>9293</v>
      </c>
      <c r="C9298" s="6"/>
      <c r="D9298" s="4"/>
      <c r="E9298" s="3"/>
      <c r="F9298" s="3"/>
      <c r="G9298" s="3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3"/>
      <c r="S9298" s="3"/>
      <c r="T9298" s="3"/>
      <c r="U9298" s="3"/>
      <c r="V9298" s="3"/>
      <c r="W9298" s="3"/>
      <c r="X9298" s="3"/>
      <c r="Y9298" s="3"/>
      <c r="Z9298" s="3"/>
      <c r="AA9298" s="3"/>
      <c r="AB9298" s="3"/>
      <c r="AC9298" s="3"/>
      <c r="AD9298" s="3"/>
      <c r="AE9298" s="3"/>
      <c r="AF9298" s="3"/>
      <c r="AG9298" s="3"/>
      <c r="AH9298" s="3"/>
    </row>
    <row r="9299" spans="2:34">
      <c r="B9299" s="9">
        <v>9294</v>
      </c>
      <c r="C9299" s="6"/>
      <c r="D9299" s="4"/>
      <c r="E9299" s="3"/>
      <c r="F9299" s="3"/>
      <c r="G9299" s="3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3"/>
      <c r="S9299" s="3"/>
      <c r="T9299" s="3"/>
      <c r="U9299" s="3"/>
      <c r="V9299" s="3"/>
      <c r="W9299" s="3"/>
      <c r="X9299" s="3"/>
      <c r="Y9299" s="3"/>
      <c r="Z9299" s="3"/>
      <c r="AA9299" s="3"/>
      <c r="AB9299" s="3"/>
      <c r="AC9299" s="3"/>
      <c r="AD9299" s="3"/>
      <c r="AE9299" s="3"/>
      <c r="AF9299" s="3"/>
      <c r="AG9299" s="3"/>
      <c r="AH9299" s="3"/>
    </row>
    <row r="9300" spans="2:34">
      <c r="B9300" s="9">
        <v>9295</v>
      </c>
      <c r="C9300" s="6"/>
      <c r="D9300" s="4"/>
      <c r="E9300" s="3"/>
      <c r="F9300" s="3"/>
      <c r="G9300" s="3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3"/>
      <c r="S9300" s="3"/>
      <c r="T9300" s="3"/>
      <c r="U9300" s="3"/>
      <c r="V9300" s="3"/>
      <c r="W9300" s="3"/>
      <c r="X9300" s="3"/>
      <c r="Y9300" s="3"/>
      <c r="Z9300" s="3"/>
      <c r="AA9300" s="3"/>
      <c r="AB9300" s="3"/>
      <c r="AC9300" s="3"/>
      <c r="AD9300" s="3"/>
      <c r="AE9300" s="3"/>
      <c r="AF9300" s="3"/>
      <c r="AG9300" s="3"/>
      <c r="AH9300" s="3"/>
    </row>
    <row r="9301" spans="2:34">
      <c r="B9301" s="9">
        <v>9296</v>
      </c>
      <c r="C9301" s="6"/>
      <c r="D9301" s="4"/>
      <c r="E9301" s="3"/>
      <c r="F9301" s="3"/>
      <c r="G9301" s="3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3"/>
      <c r="S9301" s="3"/>
      <c r="T9301" s="3"/>
      <c r="U9301" s="3"/>
      <c r="V9301" s="3"/>
      <c r="W9301" s="3"/>
      <c r="X9301" s="3"/>
      <c r="Y9301" s="3"/>
      <c r="Z9301" s="3"/>
      <c r="AA9301" s="3"/>
      <c r="AB9301" s="3"/>
      <c r="AC9301" s="3"/>
      <c r="AD9301" s="3"/>
      <c r="AE9301" s="3"/>
      <c r="AF9301" s="3"/>
      <c r="AG9301" s="3"/>
      <c r="AH9301" s="3"/>
    </row>
    <row r="9302" spans="2:34">
      <c r="B9302" s="9">
        <v>9297</v>
      </c>
      <c r="C9302" s="6"/>
      <c r="D9302" s="4"/>
      <c r="E9302" s="3"/>
      <c r="F9302" s="3"/>
      <c r="G9302" s="3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3"/>
      <c r="S9302" s="3"/>
      <c r="T9302" s="3"/>
      <c r="U9302" s="3"/>
      <c r="V9302" s="3"/>
      <c r="W9302" s="3"/>
      <c r="X9302" s="3"/>
      <c r="Y9302" s="3"/>
      <c r="Z9302" s="3"/>
      <c r="AA9302" s="3"/>
      <c r="AB9302" s="3"/>
      <c r="AC9302" s="3"/>
      <c r="AD9302" s="3"/>
      <c r="AE9302" s="3"/>
      <c r="AF9302" s="3"/>
      <c r="AG9302" s="3"/>
      <c r="AH9302" s="3"/>
    </row>
    <row r="9303" spans="2:34">
      <c r="B9303" s="9">
        <v>9298</v>
      </c>
      <c r="C9303" s="6"/>
      <c r="D9303" s="4"/>
      <c r="E9303" s="3"/>
      <c r="F9303" s="3"/>
      <c r="G9303" s="3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3"/>
      <c r="S9303" s="3"/>
      <c r="T9303" s="3"/>
      <c r="U9303" s="3"/>
      <c r="V9303" s="3"/>
      <c r="W9303" s="3"/>
      <c r="X9303" s="3"/>
      <c r="Y9303" s="3"/>
      <c r="Z9303" s="3"/>
      <c r="AA9303" s="3"/>
      <c r="AB9303" s="3"/>
      <c r="AC9303" s="3"/>
      <c r="AD9303" s="3"/>
      <c r="AE9303" s="3"/>
      <c r="AF9303" s="3"/>
      <c r="AG9303" s="3"/>
      <c r="AH9303" s="3"/>
    </row>
    <row r="9304" spans="2:34">
      <c r="B9304" s="9">
        <v>9299</v>
      </c>
      <c r="C9304" s="6"/>
      <c r="D9304" s="4"/>
      <c r="E9304" s="3"/>
      <c r="F9304" s="3"/>
      <c r="G9304" s="3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3"/>
      <c r="S9304" s="3"/>
      <c r="T9304" s="3"/>
      <c r="U9304" s="3"/>
      <c r="V9304" s="3"/>
      <c r="W9304" s="3"/>
      <c r="X9304" s="3"/>
      <c r="Y9304" s="3"/>
      <c r="Z9304" s="3"/>
      <c r="AA9304" s="3"/>
      <c r="AB9304" s="3"/>
      <c r="AC9304" s="3"/>
      <c r="AD9304" s="3"/>
      <c r="AE9304" s="3"/>
      <c r="AF9304" s="3"/>
      <c r="AG9304" s="3"/>
      <c r="AH9304" s="3"/>
    </row>
    <row r="9305" spans="2:34">
      <c r="B9305" s="9">
        <v>9300</v>
      </c>
      <c r="C9305" s="6"/>
      <c r="D9305" s="4"/>
      <c r="E9305" s="3"/>
      <c r="F9305" s="3"/>
      <c r="G9305" s="3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3"/>
      <c r="S9305" s="3"/>
      <c r="T9305" s="3"/>
      <c r="U9305" s="3"/>
      <c r="V9305" s="3"/>
      <c r="W9305" s="3"/>
      <c r="X9305" s="3"/>
      <c r="Y9305" s="3"/>
      <c r="Z9305" s="3"/>
      <c r="AA9305" s="3"/>
      <c r="AB9305" s="3"/>
      <c r="AC9305" s="3"/>
      <c r="AD9305" s="3"/>
      <c r="AE9305" s="3"/>
      <c r="AF9305" s="3"/>
      <c r="AG9305" s="3"/>
      <c r="AH9305" s="3"/>
    </row>
    <row r="9306" spans="2:34">
      <c r="B9306" s="9">
        <v>9301</v>
      </c>
      <c r="C9306" s="6"/>
      <c r="D9306" s="4"/>
      <c r="E9306" s="3"/>
      <c r="F9306" s="3"/>
      <c r="G9306" s="3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3"/>
      <c r="S9306" s="3"/>
      <c r="T9306" s="3"/>
      <c r="U9306" s="3"/>
      <c r="V9306" s="3"/>
      <c r="W9306" s="3"/>
      <c r="X9306" s="3"/>
      <c r="Y9306" s="3"/>
      <c r="Z9306" s="3"/>
      <c r="AA9306" s="3"/>
      <c r="AB9306" s="3"/>
      <c r="AC9306" s="3"/>
      <c r="AD9306" s="3"/>
      <c r="AE9306" s="3"/>
      <c r="AF9306" s="3"/>
      <c r="AG9306" s="3"/>
      <c r="AH9306" s="3"/>
    </row>
    <row r="9307" spans="2:34">
      <c r="B9307" s="9">
        <v>9302</v>
      </c>
      <c r="C9307" s="6"/>
      <c r="D9307" s="4"/>
      <c r="E9307" s="3"/>
      <c r="F9307" s="3"/>
      <c r="G9307" s="3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3"/>
      <c r="S9307" s="3"/>
      <c r="T9307" s="3"/>
      <c r="U9307" s="3"/>
      <c r="V9307" s="3"/>
      <c r="W9307" s="3"/>
      <c r="X9307" s="3"/>
      <c r="Y9307" s="3"/>
      <c r="Z9307" s="3"/>
      <c r="AA9307" s="3"/>
      <c r="AB9307" s="3"/>
      <c r="AC9307" s="3"/>
      <c r="AD9307" s="3"/>
      <c r="AE9307" s="3"/>
      <c r="AF9307" s="3"/>
      <c r="AG9307" s="3"/>
      <c r="AH9307" s="3"/>
    </row>
    <row r="9308" spans="2:34">
      <c r="B9308" s="9">
        <v>9303</v>
      </c>
      <c r="C9308" s="6"/>
      <c r="D9308" s="4"/>
      <c r="E9308" s="3"/>
      <c r="F9308" s="3"/>
      <c r="G9308" s="3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3"/>
      <c r="S9308" s="3"/>
      <c r="T9308" s="3"/>
      <c r="U9308" s="3"/>
      <c r="V9308" s="3"/>
      <c r="W9308" s="3"/>
      <c r="X9308" s="3"/>
      <c r="Y9308" s="3"/>
      <c r="Z9308" s="3"/>
      <c r="AA9308" s="3"/>
      <c r="AB9308" s="3"/>
      <c r="AC9308" s="3"/>
      <c r="AD9308" s="3"/>
      <c r="AE9308" s="3"/>
      <c r="AF9308" s="3"/>
      <c r="AG9308" s="3"/>
      <c r="AH9308" s="3"/>
    </row>
    <row r="9309" spans="2:34">
      <c r="B9309" s="9">
        <v>9304</v>
      </c>
      <c r="C9309" s="6"/>
      <c r="D9309" s="4"/>
      <c r="E9309" s="3"/>
      <c r="F9309" s="3"/>
      <c r="G9309" s="3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3"/>
      <c r="S9309" s="3"/>
      <c r="T9309" s="3"/>
      <c r="U9309" s="3"/>
      <c r="V9309" s="3"/>
      <c r="W9309" s="3"/>
      <c r="X9309" s="3"/>
      <c r="Y9309" s="3"/>
      <c r="Z9309" s="3"/>
      <c r="AA9309" s="3"/>
      <c r="AB9309" s="3"/>
      <c r="AC9309" s="3"/>
      <c r="AD9309" s="3"/>
      <c r="AE9309" s="3"/>
      <c r="AF9309" s="3"/>
      <c r="AG9309" s="3"/>
      <c r="AH9309" s="3"/>
    </row>
    <row r="9310" spans="2:34">
      <c r="B9310" s="9">
        <v>9305</v>
      </c>
      <c r="C9310" s="6"/>
      <c r="D9310" s="4"/>
      <c r="E9310" s="3"/>
      <c r="F9310" s="3"/>
      <c r="G9310" s="3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3"/>
      <c r="S9310" s="3"/>
      <c r="T9310" s="3"/>
      <c r="U9310" s="3"/>
      <c r="V9310" s="3"/>
      <c r="W9310" s="3"/>
      <c r="X9310" s="3"/>
      <c r="Y9310" s="3"/>
      <c r="Z9310" s="3"/>
      <c r="AA9310" s="3"/>
      <c r="AB9310" s="3"/>
      <c r="AC9310" s="3"/>
      <c r="AD9310" s="3"/>
      <c r="AE9310" s="3"/>
      <c r="AF9310" s="3"/>
      <c r="AG9310" s="3"/>
      <c r="AH9310" s="3"/>
    </row>
    <row r="9311" spans="2:34">
      <c r="B9311" s="9">
        <v>9306</v>
      </c>
      <c r="C9311" s="6"/>
      <c r="D9311" s="4"/>
      <c r="E9311" s="3"/>
      <c r="F9311" s="3"/>
      <c r="G9311" s="3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3"/>
      <c r="S9311" s="3"/>
      <c r="T9311" s="3"/>
      <c r="U9311" s="3"/>
      <c r="V9311" s="3"/>
      <c r="W9311" s="3"/>
      <c r="X9311" s="3"/>
      <c r="Y9311" s="3"/>
      <c r="Z9311" s="3"/>
      <c r="AA9311" s="3"/>
      <c r="AB9311" s="3"/>
      <c r="AC9311" s="3"/>
      <c r="AD9311" s="3"/>
      <c r="AE9311" s="3"/>
      <c r="AF9311" s="3"/>
      <c r="AG9311" s="3"/>
      <c r="AH9311" s="3"/>
    </row>
    <row r="9312" spans="2:34">
      <c r="B9312" s="9">
        <v>9307</v>
      </c>
      <c r="C9312" s="6"/>
      <c r="D9312" s="4"/>
      <c r="E9312" s="3"/>
      <c r="F9312" s="3"/>
      <c r="G9312" s="3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3"/>
      <c r="S9312" s="3"/>
      <c r="T9312" s="3"/>
      <c r="U9312" s="3"/>
      <c r="V9312" s="3"/>
      <c r="W9312" s="3"/>
      <c r="X9312" s="3"/>
      <c r="Y9312" s="3"/>
      <c r="Z9312" s="3"/>
      <c r="AA9312" s="3"/>
      <c r="AB9312" s="3"/>
      <c r="AC9312" s="3"/>
      <c r="AD9312" s="3"/>
      <c r="AE9312" s="3"/>
      <c r="AF9312" s="3"/>
      <c r="AG9312" s="3"/>
      <c r="AH9312" s="3"/>
    </row>
    <row r="9313" spans="2:34">
      <c r="B9313" s="9">
        <v>9308</v>
      </c>
      <c r="C9313" s="6"/>
      <c r="D9313" s="4"/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3"/>
      <c r="S9313" s="3"/>
      <c r="T9313" s="3"/>
      <c r="U9313" s="3"/>
      <c r="V9313" s="3"/>
      <c r="W9313" s="3"/>
      <c r="X9313" s="3"/>
      <c r="Y9313" s="3"/>
      <c r="Z9313" s="3"/>
      <c r="AA9313" s="3"/>
      <c r="AB9313" s="3"/>
      <c r="AC9313" s="3"/>
      <c r="AD9313" s="3"/>
      <c r="AE9313" s="3"/>
      <c r="AF9313" s="3"/>
      <c r="AG9313" s="3"/>
      <c r="AH9313" s="3"/>
    </row>
    <row r="9314" spans="2:34">
      <c r="B9314" s="9">
        <v>9309</v>
      </c>
      <c r="C9314" s="6"/>
      <c r="D9314" s="4"/>
      <c r="E9314" s="3"/>
      <c r="F9314" s="3"/>
      <c r="G9314" s="3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3"/>
      <c r="S9314" s="3"/>
      <c r="T9314" s="3"/>
      <c r="U9314" s="3"/>
      <c r="V9314" s="3"/>
      <c r="W9314" s="3"/>
      <c r="X9314" s="3"/>
      <c r="Y9314" s="3"/>
      <c r="Z9314" s="3"/>
      <c r="AA9314" s="3"/>
      <c r="AB9314" s="3"/>
      <c r="AC9314" s="3"/>
      <c r="AD9314" s="3"/>
      <c r="AE9314" s="3"/>
      <c r="AF9314" s="3"/>
      <c r="AG9314" s="3"/>
      <c r="AH9314" s="3"/>
    </row>
    <row r="9315" spans="2:34">
      <c r="B9315" s="9">
        <v>9310</v>
      </c>
      <c r="C9315" s="6"/>
      <c r="D9315" s="4"/>
      <c r="E9315" s="3"/>
      <c r="F9315" s="3"/>
      <c r="G9315" s="3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3"/>
      <c r="S9315" s="3"/>
      <c r="T9315" s="3"/>
      <c r="U9315" s="3"/>
      <c r="V9315" s="3"/>
      <c r="W9315" s="3"/>
      <c r="X9315" s="3"/>
      <c r="Y9315" s="3"/>
      <c r="Z9315" s="3"/>
      <c r="AA9315" s="3"/>
      <c r="AB9315" s="3"/>
      <c r="AC9315" s="3"/>
      <c r="AD9315" s="3"/>
      <c r="AE9315" s="3"/>
      <c r="AF9315" s="3"/>
      <c r="AG9315" s="3"/>
      <c r="AH9315" s="3"/>
    </row>
    <row r="9316" spans="2:34">
      <c r="B9316" s="9">
        <v>9311</v>
      </c>
      <c r="C9316" s="6"/>
      <c r="D9316" s="4"/>
      <c r="E9316" s="3"/>
      <c r="F9316" s="3"/>
      <c r="G9316" s="3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3"/>
      <c r="S9316" s="3"/>
      <c r="T9316" s="3"/>
      <c r="U9316" s="3"/>
      <c r="V9316" s="3"/>
      <c r="W9316" s="3"/>
      <c r="X9316" s="3"/>
      <c r="Y9316" s="3"/>
      <c r="Z9316" s="3"/>
      <c r="AA9316" s="3"/>
      <c r="AB9316" s="3"/>
      <c r="AC9316" s="3"/>
      <c r="AD9316" s="3"/>
      <c r="AE9316" s="3"/>
      <c r="AF9316" s="3"/>
      <c r="AG9316" s="3"/>
      <c r="AH9316" s="3"/>
    </row>
    <row r="9317" spans="2:34">
      <c r="B9317" s="9">
        <v>9312</v>
      </c>
      <c r="C9317" s="6"/>
      <c r="D9317" s="4"/>
      <c r="E9317" s="3"/>
      <c r="F9317" s="3"/>
      <c r="G9317" s="3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3"/>
      <c r="S9317" s="3"/>
      <c r="T9317" s="3"/>
      <c r="U9317" s="3"/>
      <c r="V9317" s="3"/>
      <c r="W9317" s="3"/>
      <c r="X9317" s="3"/>
      <c r="Y9317" s="3"/>
      <c r="Z9317" s="3"/>
      <c r="AA9317" s="3"/>
      <c r="AB9317" s="3"/>
      <c r="AC9317" s="3"/>
      <c r="AD9317" s="3"/>
      <c r="AE9317" s="3"/>
      <c r="AF9317" s="3"/>
      <c r="AG9317" s="3"/>
      <c r="AH9317" s="3"/>
    </row>
    <row r="9318" spans="2:34">
      <c r="B9318" s="9">
        <v>9313</v>
      </c>
      <c r="C9318" s="6"/>
      <c r="D9318" s="4"/>
      <c r="E9318" s="3"/>
      <c r="F9318" s="3"/>
      <c r="G9318" s="3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3"/>
      <c r="S9318" s="3"/>
      <c r="T9318" s="3"/>
      <c r="U9318" s="3"/>
      <c r="V9318" s="3"/>
      <c r="W9318" s="3"/>
      <c r="X9318" s="3"/>
      <c r="Y9318" s="3"/>
      <c r="Z9318" s="3"/>
      <c r="AA9318" s="3"/>
      <c r="AB9318" s="3"/>
      <c r="AC9318" s="3"/>
      <c r="AD9318" s="3"/>
      <c r="AE9318" s="3"/>
      <c r="AF9318" s="3"/>
      <c r="AG9318" s="3"/>
      <c r="AH9318" s="3"/>
    </row>
    <row r="9319" spans="2:34">
      <c r="B9319" s="9">
        <v>9314</v>
      </c>
      <c r="C9319" s="6"/>
      <c r="D9319" s="4"/>
      <c r="E9319" s="3"/>
      <c r="F9319" s="3"/>
      <c r="G9319" s="3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3"/>
      <c r="S9319" s="3"/>
      <c r="T9319" s="3"/>
      <c r="U9319" s="3"/>
      <c r="V9319" s="3"/>
      <c r="W9319" s="3"/>
      <c r="X9319" s="3"/>
      <c r="Y9319" s="3"/>
      <c r="Z9319" s="3"/>
      <c r="AA9319" s="3"/>
      <c r="AB9319" s="3"/>
      <c r="AC9319" s="3"/>
      <c r="AD9319" s="3"/>
      <c r="AE9319" s="3"/>
      <c r="AF9319" s="3"/>
      <c r="AG9319" s="3"/>
      <c r="AH9319" s="3"/>
    </row>
    <row r="9320" spans="2:34">
      <c r="B9320" s="9">
        <v>9315</v>
      </c>
      <c r="C9320" s="6"/>
      <c r="D9320" s="4"/>
      <c r="E9320" s="3"/>
      <c r="F9320" s="3"/>
      <c r="G9320" s="3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3"/>
      <c r="S9320" s="3"/>
      <c r="T9320" s="3"/>
      <c r="U9320" s="3"/>
      <c r="V9320" s="3"/>
      <c r="W9320" s="3"/>
      <c r="X9320" s="3"/>
      <c r="Y9320" s="3"/>
      <c r="Z9320" s="3"/>
      <c r="AA9320" s="3"/>
      <c r="AB9320" s="3"/>
      <c r="AC9320" s="3"/>
      <c r="AD9320" s="3"/>
      <c r="AE9320" s="3"/>
      <c r="AF9320" s="3"/>
      <c r="AG9320" s="3"/>
      <c r="AH9320" s="3"/>
    </row>
    <row r="9321" spans="2:34">
      <c r="B9321" s="9">
        <v>9316</v>
      </c>
      <c r="C9321" s="6"/>
      <c r="D9321" s="4"/>
      <c r="E9321" s="3"/>
      <c r="F9321" s="3"/>
      <c r="G9321" s="3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3"/>
      <c r="S9321" s="3"/>
      <c r="T9321" s="3"/>
      <c r="U9321" s="3"/>
      <c r="V9321" s="3"/>
      <c r="W9321" s="3"/>
      <c r="X9321" s="3"/>
      <c r="Y9321" s="3"/>
      <c r="Z9321" s="3"/>
      <c r="AA9321" s="3"/>
      <c r="AB9321" s="3"/>
      <c r="AC9321" s="3"/>
      <c r="AD9321" s="3"/>
      <c r="AE9321" s="3"/>
      <c r="AF9321" s="3"/>
      <c r="AG9321" s="3"/>
      <c r="AH9321" s="3"/>
    </row>
    <row r="9322" spans="2:34">
      <c r="B9322" s="9">
        <v>9317</v>
      </c>
      <c r="C9322" s="6"/>
      <c r="D9322" s="4"/>
      <c r="E9322" s="3"/>
      <c r="F9322" s="3"/>
      <c r="G9322" s="3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3"/>
      <c r="S9322" s="3"/>
      <c r="T9322" s="3"/>
      <c r="U9322" s="3"/>
      <c r="V9322" s="3"/>
      <c r="W9322" s="3"/>
      <c r="X9322" s="3"/>
      <c r="Y9322" s="3"/>
      <c r="Z9322" s="3"/>
      <c r="AA9322" s="3"/>
      <c r="AB9322" s="3"/>
      <c r="AC9322" s="3"/>
      <c r="AD9322" s="3"/>
      <c r="AE9322" s="3"/>
      <c r="AF9322" s="3"/>
      <c r="AG9322" s="3"/>
      <c r="AH9322" s="3"/>
    </row>
    <row r="9323" spans="2:34">
      <c r="B9323" s="9">
        <v>9318</v>
      </c>
      <c r="C9323" s="6"/>
      <c r="D9323" s="4"/>
      <c r="E9323" s="3"/>
      <c r="F9323" s="3"/>
      <c r="G9323" s="3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3"/>
      <c r="S9323" s="3"/>
      <c r="T9323" s="3"/>
      <c r="U9323" s="3"/>
      <c r="V9323" s="3"/>
      <c r="W9323" s="3"/>
      <c r="X9323" s="3"/>
      <c r="Y9323" s="3"/>
      <c r="Z9323" s="3"/>
      <c r="AA9323" s="3"/>
      <c r="AB9323" s="3"/>
      <c r="AC9323" s="3"/>
      <c r="AD9323" s="3"/>
      <c r="AE9323" s="3"/>
      <c r="AF9323" s="3"/>
      <c r="AG9323" s="3"/>
      <c r="AH9323" s="3"/>
    </row>
    <row r="9324" spans="2:34">
      <c r="B9324" s="9">
        <v>9319</v>
      </c>
      <c r="C9324" s="6"/>
      <c r="D9324" s="4"/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3"/>
      <c r="S9324" s="3"/>
      <c r="T9324" s="3"/>
      <c r="U9324" s="3"/>
      <c r="V9324" s="3"/>
      <c r="W9324" s="3"/>
      <c r="X9324" s="3"/>
      <c r="Y9324" s="3"/>
      <c r="Z9324" s="3"/>
      <c r="AA9324" s="3"/>
      <c r="AB9324" s="3"/>
      <c r="AC9324" s="3"/>
      <c r="AD9324" s="3"/>
      <c r="AE9324" s="3"/>
      <c r="AF9324" s="3"/>
      <c r="AG9324" s="3"/>
      <c r="AH9324" s="3"/>
    </row>
    <row r="9325" spans="2:34">
      <c r="B9325" s="9">
        <v>9320</v>
      </c>
      <c r="C9325" s="6"/>
      <c r="D9325" s="4"/>
      <c r="E9325" s="3"/>
      <c r="F9325" s="3"/>
      <c r="G9325" s="3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3"/>
      <c r="S9325" s="3"/>
      <c r="T9325" s="3"/>
      <c r="U9325" s="3"/>
      <c r="V9325" s="3"/>
      <c r="W9325" s="3"/>
      <c r="X9325" s="3"/>
      <c r="Y9325" s="3"/>
      <c r="Z9325" s="3"/>
      <c r="AA9325" s="3"/>
      <c r="AB9325" s="3"/>
      <c r="AC9325" s="3"/>
      <c r="AD9325" s="3"/>
      <c r="AE9325" s="3"/>
      <c r="AF9325" s="3"/>
      <c r="AG9325" s="3"/>
      <c r="AH9325" s="3"/>
    </row>
    <row r="9326" spans="2:34">
      <c r="B9326" s="9">
        <v>9321</v>
      </c>
      <c r="C9326" s="6"/>
      <c r="D9326" s="4"/>
      <c r="E9326" s="3"/>
      <c r="F9326" s="3"/>
      <c r="G9326" s="3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3"/>
      <c r="S9326" s="3"/>
      <c r="T9326" s="3"/>
      <c r="U9326" s="3"/>
      <c r="V9326" s="3"/>
      <c r="W9326" s="3"/>
      <c r="X9326" s="3"/>
      <c r="Y9326" s="3"/>
      <c r="Z9326" s="3"/>
      <c r="AA9326" s="3"/>
      <c r="AB9326" s="3"/>
      <c r="AC9326" s="3"/>
      <c r="AD9326" s="3"/>
      <c r="AE9326" s="3"/>
      <c r="AF9326" s="3"/>
      <c r="AG9326" s="3"/>
      <c r="AH9326" s="3"/>
    </row>
    <row r="9327" spans="2:34">
      <c r="B9327" s="9">
        <v>9322</v>
      </c>
      <c r="C9327" s="6"/>
      <c r="D9327" s="4"/>
      <c r="E9327" s="3"/>
      <c r="F9327" s="3"/>
      <c r="G9327" s="3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3"/>
      <c r="S9327" s="3"/>
      <c r="T9327" s="3"/>
      <c r="U9327" s="3"/>
      <c r="V9327" s="3"/>
      <c r="W9327" s="3"/>
      <c r="X9327" s="3"/>
      <c r="Y9327" s="3"/>
      <c r="Z9327" s="3"/>
      <c r="AA9327" s="3"/>
      <c r="AB9327" s="3"/>
      <c r="AC9327" s="3"/>
      <c r="AD9327" s="3"/>
      <c r="AE9327" s="3"/>
      <c r="AF9327" s="3"/>
      <c r="AG9327" s="3"/>
      <c r="AH9327" s="3"/>
    </row>
    <row r="9328" spans="2:34">
      <c r="B9328" s="9">
        <v>9323</v>
      </c>
      <c r="C9328" s="6"/>
      <c r="D9328" s="4"/>
      <c r="E9328" s="3"/>
      <c r="F9328" s="3"/>
      <c r="G9328" s="3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3"/>
      <c r="S9328" s="3"/>
      <c r="T9328" s="3"/>
      <c r="U9328" s="3"/>
      <c r="V9328" s="3"/>
      <c r="W9328" s="3"/>
      <c r="X9328" s="3"/>
      <c r="Y9328" s="3"/>
      <c r="Z9328" s="3"/>
      <c r="AA9328" s="3"/>
      <c r="AB9328" s="3"/>
      <c r="AC9328" s="3"/>
      <c r="AD9328" s="3"/>
      <c r="AE9328" s="3"/>
      <c r="AF9328" s="3"/>
      <c r="AG9328" s="3"/>
      <c r="AH9328" s="3"/>
    </row>
    <row r="9329" spans="2:34">
      <c r="B9329" s="9">
        <v>9324</v>
      </c>
      <c r="C9329" s="6"/>
      <c r="D9329" s="4"/>
      <c r="E9329" s="3"/>
      <c r="F9329" s="3"/>
      <c r="G9329" s="3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3"/>
      <c r="S9329" s="3"/>
      <c r="T9329" s="3"/>
      <c r="U9329" s="3"/>
      <c r="V9329" s="3"/>
      <c r="W9329" s="3"/>
      <c r="X9329" s="3"/>
      <c r="Y9329" s="3"/>
      <c r="Z9329" s="3"/>
      <c r="AA9329" s="3"/>
      <c r="AB9329" s="3"/>
      <c r="AC9329" s="3"/>
      <c r="AD9329" s="3"/>
      <c r="AE9329" s="3"/>
      <c r="AF9329" s="3"/>
      <c r="AG9329" s="3"/>
      <c r="AH9329" s="3"/>
    </row>
    <row r="9330" spans="2:34">
      <c r="B9330" s="9">
        <v>9325</v>
      </c>
      <c r="C9330" s="6"/>
      <c r="D9330" s="4"/>
      <c r="E9330" s="3"/>
      <c r="F9330" s="3"/>
      <c r="G9330" s="3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3"/>
      <c r="S9330" s="3"/>
      <c r="T9330" s="3"/>
      <c r="U9330" s="3"/>
      <c r="V9330" s="3"/>
      <c r="W9330" s="3"/>
      <c r="X9330" s="3"/>
      <c r="Y9330" s="3"/>
      <c r="Z9330" s="3"/>
      <c r="AA9330" s="3"/>
      <c r="AB9330" s="3"/>
      <c r="AC9330" s="3"/>
      <c r="AD9330" s="3"/>
      <c r="AE9330" s="3"/>
      <c r="AF9330" s="3"/>
      <c r="AG9330" s="3"/>
      <c r="AH9330" s="3"/>
    </row>
    <row r="9331" spans="2:34">
      <c r="B9331" s="9">
        <v>9326</v>
      </c>
      <c r="C9331" s="6"/>
      <c r="D9331" s="4"/>
      <c r="E9331" s="3"/>
      <c r="F9331" s="3"/>
      <c r="G9331" s="3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3"/>
      <c r="S9331" s="3"/>
      <c r="T9331" s="3"/>
      <c r="U9331" s="3"/>
      <c r="V9331" s="3"/>
      <c r="W9331" s="3"/>
      <c r="X9331" s="3"/>
      <c r="Y9331" s="3"/>
      <c r="Z9331" s="3"/>
      <c r="AA9331" s="3"/>
      <c r="AB9331" s="3"/>
      <c r="AC9331" s="3"/>
      <c r="AD9331" s="3"/>
      <c r="AE9331" s="3"/>
      <c r="AF9331" s="3"/>
      <c r="AG9331" s="3"/>
      <c r="AH9331" s="3"/>
    </row>
    <row r="9332" spans="2:34">
      <c r="B9332" s="9">
        <v>9327</v>
      </c>
      <c r="C9332" s="6"/>
      <c r="D9332" s="4"/>
      <c r="E9332" s="3"/>
      <c r="F9332" s="3"/>
      <c r="G9332" s="3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3"/>
      <c r="S9332" s="3"/>
      <c r="T9332" s="3"/>
      <c r="U9332" s="3"/>
      <c r="V9332" s="3"/>
      <c r="W9332" s="3"/>
      <c r="X9332" s="3"/>
      <c r="Y9332" s="3"/>
      <c r="Z9332" s="3"/>
      <c r="AA9332" s="3"/>
      <c r="AB9332" s="3"/>
      <c r="AC9332" s="3"/>
      <c r="AD9332" s="3"/>
      <c r="AE9332" s="3"/>
      <c r="AF9332" s="3"/>
      <c r="AG9332" s="3"/>
      <c r="AH9332" s="3"/>
    </row>
    <row r="9333" spans="2:34">
      <c r="B9333" s="9">
        <v>9328</v>
      </c>
      <c r="C9333" s="6"/>
      <c r="D9333" s="4"/>
      <c r="E9333" s="3"/>
      <c r="F9333" s="3"/>
      <c r="G9333" s="3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3"/>
      <c r="S9333" s="3"/>
      <c r="T9333" s="3"/>
      <c r="U9333" s="3"/>
      <c r="V9333" s="3"/>
      <c r="W9333" s="3"/>
      <c r="X9333" s="3"/>
      <c r="Y9333" s="3"/>
      <c r="Z9333" s="3"/>
      <c r="AA9333" s="3"/>
      <c r="AB9333" s="3"/>
      <c r="AC9333" s="3"/>
      <c r="AD9333" s="3"/>
      <c r="AE9333" s="3"/>
      <c r="AF9333" s="3"/>
      <c r="AG9333" s="3"/>
      <c r="AH9333" s="3"/>
    </row>
    <row r="9334" spans="2:34">
      <c r="B9334" s="9">
        <v>9329</v>
      </c>
      <c r="C9334" s="6"/>
      <c r="D9334" s="4"/>
      <c r="E9334" s="3"/>
      <c r="F9334" s="3"/>
      <c r="G9334" s="3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3"/>
      <c r="S9334" s="3"/>
      <c r="T9334" s="3"/>
      <c r="U9334" s="3"/>
      <c r="V9334" s="3"/>
      <c r="W9334" s="3"/>
      <c r="X9334" s="3"/>
      <c r="Y9334" s="3"/>
      <c r="Z9334" s="3"/>
      <c r="AA9334" s="3"/>
      <c r="AB9334" s="3"/>
      <c r="AC9334" s="3"/>
      <c r="AD9334" s="3"/>
      <c r="AE9334" s="3"/>
      <c r="AF9334" s="3"/>
      <c r="AG9334" s="3"/>
      <c r="AH9334" s="3"/>
    </row>
    <row r="9335" spans="2:34">
      <c r="B9335" s="9">
        <v>9330</v>
      </c>
      <c r="C9335" s="6"/>
      <c r="D9335" s="4"/>
      <c r="E9335" s="3"/>
      <c r="F9335" s="3"/>
      <c r="G9335" s="3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3"/>
      <c r="S9335" s="3"/>
      <c r="T9335" s="3"/>
      <c r="U9335" s="3"/>
      <c r="V9335" s="3"/>
      <c r="W9335" s="3"/>
      <c r="X9335" s="3"/>
      <c r="Y9335" s="3"/>
      <c r="Z9335" s="3"/>
      <c r="AA9335" s="3"/>
      <c r="AB9335" s="3"/>
      <c r="AC9335" s="3"/>
      <c r="AD9335" s="3"/>
      <c r="AE9335" s="3"/>
      <c r="AF9335" s="3"/>
      <c r="AG9335" s="3"/>
      <c r="AH9335" s="3"/>
    </row>
    <row r="9336" spans="2:34">
      <c r="B9336" s="9">
        <v>9331</v>
      </c>
      <c r="C9336" s="6"/>
      <c r="D9336" s="4"/>
      <c r="E9336" s="3"/>
      <c r="F9336" s="3"/>
      <c r="G9336" s="3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3"/>
      <c r="S9336" s="3"/>
      <c r="T9336" s="3"/>
      <c r="U9336" s="3"/>
      <c r="V9336" s="3"/>
      <c r="W9336" s="3"/>
      <c r="X9336" s="3"/>
      <c r="Y9336" s="3"/>
      <c r="Z9336" s="3"/>
      <c r="AA9336" s="3"/>
      <c r="AB9336" s="3"/>
      <c r="AC9336" s="3"/>
      <c r="AD9336" s="3"/>
      <c r="AE9336" s="3"/>
      <c r="AF9336" s="3"/>
      <c r="AG9336" s="3"/>
      <c r="AH9336" s="3"/>
    </row>
    <row r="9337" spans="2:34">
      <c r="B9337" s="9">
        <v>9332</v>
      </c>
      <c r="C9337" s="6"/>
      <c r="D9337" s="4"/>
      <c r="E9337" s="3"/>
      <c r="F9337" s="3"/>
      <c r="G9337" s="3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3"/>
      <c r="S9337" s="3"/>
      <c r="T9337" s="3"/>
      <c r="U9337" s="3"/>
      <c r="V9337" s="3"/>
      <c r="W9337" s="3"/>
      <c r="X9337" s="3"/>
      <c r="Y9337" s="3"/>
      <c r="Z9337" s="3"/>
      <c r="AA9337" s="3"/>
      <c r="AB9337" s="3"/>
      <c r="AC9337" s="3"/>
      <c r="AD9337" s="3"/>
      <c r="AE9337" s="3"/>
      <c r="AF9337" s="3"/>
      <c r="AG9337" s="3"/>
      <c r="AH9337" s="3"/>
    </row>
    <row r="9338" spans="2:34">
      <c r="B9338" s="9">
        <v>9333</v>
      </c>
      <c r="C9338" s="6"/>
      <c r="D9338" s="4"/>
      <c r="E9338" s="3"/>
      <c r="F9338" s="3"/>
      <c r="G9338" s="3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3"/>
      <c r="S9338" s="3"/>
      <c r="T9338" s="3"/>
      <c r="U9338" s="3"/>
      <c r="V9338" s="3"/>
      <c r="W9338" s="3"/>
      <c r="X9338" s="3"/>
      <c r="Y9338" s="3"/>
      <c r="Z9338" s="3"/>
      <c r="AA9338" s="3"/>
      <c r="AB9338" s="3"/>
      <c r="AC9338" s="3"/>
      <c r="AD9338" s="3"/>
      <c r="AE9338" s="3"/>
      <c r="AF9338" s="3"/>
      <c r="AG9338" s="3"/>
      <c r="AH9338" s="3"/>
    </row>
    <row r="9339" spans="2:34">
      <c r="B9339" s="9">
        <v>9334</v>
      </c>
      <c r="C9339" s="6"/>
      <c r="D9339" s="4"/>
      <c r="E9339" s="3"/>
      <c r="F9339" s="3"/>
      <c r="G9339" s="3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3"/>
      <c r="S9339" s="3"/>
      <c r="T9339" s="3"/>
      <c r="U9339" s="3"/>
      <c r="V9339" s="3"/>
      <c r="W9339" s="3"/>
      <c r="X9339" s="3"/>
      <c r="Y9339" s="3"/>
      <c r="Z9339" s="3"/>
      <c r="AA9339" s="3"/>
      <c r="AB9339" s="3"/>
      <c r="AC9339" s="3"/>
      <c r="AD9339" s="3"/>
      <c r="AE9339" s="3"/>
      <c r="AF9339" s="3"/>
      <c r="AG9339" s="3"/>
      <c r="AH9339" s="3"/>
    </row>
    <row r="9340" spans="2:34">
      <c r="B9340" s="9">
        <v>9335</v>
      </c>
      <c r="C9340" s="6"/>
      <c r="D9340" s="4"/>
      <c r="E9340" s="3"/>
      <c r="F9340" s="3"/>
      <c r="G9340" s="3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3"/>
      <c r="S9340" s="3"/>
      <c r="T9340" s="3"/>
      <c r="U9340" s="3"/>
      <c r="V9340" s="3"/>
      <c r="W9340" s="3"/>
      <c r="X9340" s="3"/>
      <c r="Y9340" s="3"/>
      <c r="Z9340" s="3"/>
      <c r="AA9340" s="3"/>
      <c r="AB9340" s="3"/>
      <c r="AC9340" s="3"/>
      <c r="AD9340" s="3"/>
      <c r="AE9340" s="3"/>
      <c r="AF9340" s="3"/>
      <c r="AG9340" s="3"/>
      <c r="AH9340" s="3"/>
    </row>
    <row r="9341" spans="2:34">
      <c r="B9341" s="9">
        <v>9336</v>
      </c>
      <c r="C9341" s="6"/>
      <c r="D9341" s="4"/>
      <c r="E9341" s="3"/>
      <c r="F9341" s="3"/>
      <c r="G9341" s="3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3"/>
      <c r="S9341" s="3"/>
      <c r="T9341" s="3"/>
      <c r="U9341" s="3"/>
      <c r="V9341" s="3"/>
      <c r="W9341" s="3"/>
      <c r="X9341" s="3"/>
      <c r="Y9341" s="3"/>
      <c r="Z9341" s="3"/>
      <c r="AA9341" s="3"/>
      <c r="AB9341" s="3"/>
      <c r="AC9341" s="3"/>
      <c r="AD9341" s="3"/>
      <c r="AE9341" s="3"/>
      <c r="AF9341" s="3"/>
      <c r="AG9341" s="3"/>
      <c r="AH9341" s="3"/>
    </row>
    <row r="9342" spans="2:34">
      <c r="B9342" s="9">
        <v>9337</v>
      </c>
      <c r="C9342" s="6"/>
      <c r="D9342" s="4"/>
      <c r="E9342" s="3"/>
      <c r="F9342" s="3"/>
      <c r="G9342" s="3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3"/>
      <c r="S9342" s="3"/>
      <c r="T9342" s="3"/>
      <c r="U9342" s="3"/>
      <c r="V9342" s="3"/>
      <c r="W9342" s="3"/>
      <c r="X9342" s="3"/>
      <c r="Y9342" s="3"/>
      <c r="Z9342" s="3"/>
      <c r="AA9342" s="3"/>
      <c r="AB9342" s="3"/>
      <c r="AC9342" s="3"/>
      <c r="AD9342" s="3"/>
      <c r="AE9342" s="3"/>
      <c r="AF9342" s="3"/>
      <c r="AG9342" s="3"/>
      <c r="AH9342" s="3"/>
    </row>
    <row r="9343" spans="2:34">
      <c r="B9343" s="9">
        <v>9338</v>
      </c>
      <c r="C9343" s="6"/>
      <c r="D9343" s="4"/>
      <c r="E9343" s="3"/>
      <c r="F9343" s="3"/>
      <c r="G9343" s="3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3"/>
      <c r="S9343" s="3"/>
      <c r="T9343" s="3"/>
      <c r="U9343" s="3"/>
      <c r="V9343" s="3"/>
      <c r="W9343" s="3"/>
      <c r="X9343" s="3"/>
      <c r="Y9343" s="3"/>
      <c r="Z9343" s="3"/>
      <c r="AA9343" s="3"/>
      <c r="AB9343" s="3"/>
      <c r="AC9343" s="3"/>
      <c r="AD9343" s="3"/>
      <c r="AE9343" s="3"/>
      <c r="AF9343" s="3"/>
      <c r="AG9343" s="3"/>
      <c r="AH9343" s="3"/>
    </row>
    <row r="9344" spans="2:34">
      <c r="B9344" s="9">
        <v>9339</v>
      </c>
      <c r="C9344" s="6"/>
      <c r="D9344" s="4"/>
      <c r="E9344" s="3"/>
      <c r="F9344" s="3"/>
      <c r="G9344" s="3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3"/>
      <c r="S9344" s="3"/>
      <c r="T9344" s="3"/>
      <c r="U9344" s="3"/>
      <c r="V9344" s="3"/>
      <c r="W9344" s="3"/>
      <c r="X9344" s="3"/>
      <c r="Y9344" s="3"/>
      <c r="Z9344" s="3"/>
      <c r="AA9344" s="3"/>
      <c r="AB9344" s="3"/>
      <c r="AC9344" s="3"/>
      <c r="AD9344" s="3"/>
      <c r="AE9344" s="3"/>
      <c r="AF9344" s="3"/>
      <c r="AG9344" s="3"/>
      <c r="AH9344" s="3"/>
    </row>
    <row r="9345" spans="2:34">
      <c r="B9345" s="9">
        <v>9340</v>
      </c>
      <c r="C9345" s="6"/>
      <c r="D9345" s="4"/>
      <c r="E9345" s="3"/>
      <c r="F9345" s="3"/>
      <c r="G9345" s="3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3"/>
      <c r="S9345" s="3"/>
      <c r="T9345" s="3"/>
      <c r="U9345" s="3"/>
      <c r="V9345" s="3"/>
      <c r="W9345" s="3"/>
      <c r="X9345" s="3"/>
      <c r="Y9345" s="3"/>
      <c r="Z9345" s="3"/>
      <c r="AA9345" s="3"/>
      <c r="AB9345" s="3"/>
      <c r="AC9345" s="3"/>
      <c r="AD9345" s="3"/>
      <c r="AE9345" s="3"/>
      <c r="AF9345" s="3"/>
      <c r="AG9345" s="3"/>
      <c r="AH9345" s="3"/>
    </row>
    <row r="9346" spans="2:34">
      <c r="B9346" s="9">
        <v>9341</v>
      </c>
      <c r="C9346" s="6"/>
      <c r="D9346" s="4"/>
      <c r="E9346" s="3"/>
      <c r="F9346" s="3"/>
      <c r="G9346" s="3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3"/>
      <c r="S9346" s="3"/>
      <c r="T9346" s="3"/>
      <c r="U9346" s="3"/>
      <c r="V9346" s="3"/>
      <c r="W9346" s="3"/>
      <c r="X9346" s="3"/>
      <c r="Y9346" s="3"/>
      <c r="Z9346" s="3"/>
      <c r="AA9346" s="3"/>
      <c r="AB9346" s="3"/>
      <c r="AC9346" s="3"/>
      <c r="AD9346" s="3"/>
      <c r="AE9346" s="3"/>
      <c r="AF9346" s="3"/>
      <c r="AG9346" s="3"/>
      <c r="AH9346" s="3"/>
    </row>
    <row r="9347" spans="2:34">
      <c r="B9347" s="9">
        <v>9342</v>
      </c>
      <c r="C9347" s="6"/>
      <c r="D9347" s="4"/>
      <c r="E9347" s="3"/>
      <c r="F9347" s="3"/>
      <c r="G9347" s="3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3"/>
      <c r="S9347" s="3"/>
      <c r="T9347" s="3"/>
      <c r="U9347" s="3"/>
      <c r="V9347" s="3"/>
      <c r="W9347" s="3"/>
      <c r="X9347" s="3"/>
      <c r="Y9347" s="3"/>
      <c r="Z9347" s="3"/>
      <c r="AA9347" s="3"/>
      <c r="AB9347" s="3"/>
      <c r="AC9347" s="3"/>
      <c r="AD9347" s="3"/>
      <c r="AE9347" s="3"/>
      <c r="AF9347" s="3"/>
      <c r="AG9347" s="3"/>
      <c r="AH9347" s="3"/>
    </row>
    <row r="9348" spans="2:34">
      <c r="B9348" s="9">
        <v>9343</v>
      </c>
      <c r="C9348" s="6"/>
      <c r="D9348" s="4"/>
      <c r="E9348" s="3"/>
      <c r="F9348" s="3"/>
      <c r="G9348" s="3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3"/>
      <c r="S9348" s="3"/>
      <c r="T9348" s="3"/>
      <c r="U9348" s="3"/>
      <c r="V9348" s="3"/>
      <c r="W9348" s="3"/>
      <c r="X9348" s="3"/>
      <c r="Y9348" s="3"/>
      <c r="Z9348" s="3"/>
      <c r="AA9348" s="3"/>
      <c r="AB9348" s="3"/>
      <c r="AC9348" s="3"/>
      <c r="AD9348" s="3"/>
      <c r="AE9348" s="3"/>
      <c r="AF9348" s="3"/>
      <c r="AG9348" s="3"/>
      <c r="AH9348" s="3"/>
    </row>
    <row r="9349" spans="2:34">
      <c r="B9349" s="9">
        <v>9344</v>
      </c>
      <c r="C9349" s="6"/>
      <c r="D9349" s="4"/>
      <c r="E9349" s="3"/>
      <c r="F9349" s="3"/>
      <c r="G9349" s="3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3"/>
      <c r="S9349" s="3"/>
      <c r="T9349" s="3"/>
      <c r="U9349" s="3"/>
      <c r="V9349" s="3"/>
      <c r="W9349" s="3"/>
      <c r="X9349" s="3"/>
      <c r="Y9349" s="3"/>
      <c r="Z9349" s="3"/>
      <c r="AA9349" s="3"/>
      <c r="AB9349" s="3"/>
      <c r="AC9349" s="3"/>
      <c r="AD9349" s="3"/>
      <c r="AE9349" s="3"/>
      <c r="AF9349" s="3"/>
      <c r="AG9349" s="3"/>
      <c r="AH9349" s="3"/>
    </row>
    <row r="9350" spans="2:34">
      <c r="B9350" s="9">
        <v>9345</v>
      </c>
      <c r="C9350" s="6"/>
      <c r="D9350" s="4"/>
      <c r="E9350" s="3"/>
      <c r="F9350" s="3"/>
      <c r="G9350" s="3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3"/>
      <c r="S9350" s="3"/>
      <c r="T9350" s="3"/>
      <c r="U9350" s="3"/>
      <c r="V9350" s="3"/>
      <c r="W9350" s="3"/>
      <c r="X9350" s="3"/>
      <c r="Y9350" s="3"/>
      <c r="Z9350" s="3"/>
      <c r="AA9350" s="3"/>
      <c r="AB9350" s="3"/>
      <c r="AC9350" s="3"/>
      <c r="AD9350" s="3"/>
      <c r="AE9350" s="3"/>
      <c r="AF9350" s="3"/>
      <c r="AG9350" s="3"/>
      <c r="AH9350" s="3"/>
    </row>
    <row r="9351" spans="2:34">
      <c r="B9351" s="9">
        <v>9346</v>
      </c>
      <c r="C9351" s="6"/>
      <c r="D9351" s="4"/>
      <c r="E9351" s="3"/>
      <c r="F9351" s="3"/>
      <c r="G9351" s="3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3"/>
      <c r="S9351" s="3"/>
      <c r="T9351" s="3"/>
      <c r="U9351" s="3"/>
      <c r="V9351" s="3"/>
      <c r="W9351" s="3"/>
      <c r="X9351" s="3"/>
      <c r="Y9351" s="3"/>
      <c r="Z9351" s="3"/>
      <c r="AA9351" s="3"/>
      <c r="AB9351" s="3"/>
      <c r="AC9351" s="3"/>
      <c r="AD9351" s="3"/>
      <c r="AE9351" s="3"/>
      <c r="AF9351" s="3"/>
      <c r="AG9351" s="3"/>
      <c r="AH9351" s="3"/>
    </row>
    <row r="9352" spans="2:34">
      <c r="B9352" s="9">
        <v>9347</v>
      </c>
      <c r="C9352" s="6"/>
      <c r="D9352" s="4"/>
      <c r="E9352" s="3"/>
      <c r="F9352" s="3"/>
      <c r="G9352" s="3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3"/>
      <c r="S9352" s="3"/>
      <c r="T9352" s="3"/>
      <c r="U9352" s="3"/>
      <c r="V9352" s="3"/>
      <c r="W9352" s="3"/>
      <c r="X9352" s="3"/>
      <c r="Y9352" s="3"/>
      <c r="Z9352" s="3"/>
      <c r="AA9352" s="3"/>
      <c r="AB9352" s="3"/>
      <c r="AC9352" s="3"/>
      <c r="AD9352" s="3"/>
      <c r="AE9352" s="3"/>
      <c r="AF9352" s="3"/>
      <c r="AG9352" s="3"/>
      <c r="AH9352" s="3"/>
    </row>
    <row r="9353" spans="2:34">
      <c r="B9353" s="9">
        <v>9348</v>
      </c>
      <c r="C9353" s="6"/>
      <c r="D9353" s="4"/>
      <c r="E9353" s="3"/>
      <c r="F9353" s="3"/>
      <c r="G9353" s="3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3"/>
      <c r="S9353" s="3"/>
      <c r="T9353" s="3"/>
      <c r="U9353" s="3"/>
      <c r="V9353" s="3"/>
      <c r="W9353" s="3"/>
      <c r="X9353" s="3"/>
      <c r="Y9353" s="3"/>
      <c r="Z9353" s="3"/>
      <c r="AA9353" s="3"/>
      <c r="AB9353" s="3"/>
      <c r="AC9353" s="3"/>
      <c r="AD9353" s="3"/>
      <c r="AE9353" s="3"/>
      <c r="AF9353" s="3"/>
      <c r="AG9353" s="3"/>
      <c r="AH9353" s="3"/>
    </row>
    <row r="9354" spans="2:34">
      <c r="B9354" s="9">
        <v>9349</v>
      </c>
      <c r="C9354" s="6"/>
      <c r="D9354" s="4"/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3"/>
      <c r="S9354" s="3"/>
      <c r="T9354" s="3"/>
      <c r="U9354" s="3"/>
      <c r="V9354" s="3"/>
      <c r="W9354" s="3"/>
      <c r="X9354" s="3"/>
      <c r="Y9354" s="3"/>
      <c r="Z9354" s="3"/>
      <c r="AA9354" s="3"/>
      <c r="AB9354" s="3"/>
      <c r="AC9354" s="3"/>
      <c r="AD9354" s="3"/>
      <c r="AE9354" s="3"/>
      <c r="AF9354" s="3"/>
      <c r="AG9354" s="3"/>
      <c r="AH9354" s="3"/>
    </row>
    <row r="9355" spans="2:34">
      <c r="B9355" s="9">
        <v>9350</v>
      </c>
      <c r="C9355" s="6"/>
      <c r="D9355" s="4"/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3"/>
      <c r="S9355" s="3"/>
      <c r="T9355" s="3"/>
      <c r="U9355" s="3"/>
      <c r="V9355" s="3"/>
      <c r="W9355" s="3"/>
      <c r="X9355" s="3"/>
      <c r="Y9355" s="3"/>
      <c r="Z9355" s="3"/>
      <c r="AA9355" s="3"/>
      <c r="AB9355" s="3"/>
      <c r="AC9355" s="3"/>
      <c r="AD9355" s="3"/>
      <c r="AE9355" s="3"/>
      <c r="AF9355" s="3"/>
      <c r="AG9355" s="3"/>
      <c r="AH9355" s="3"/>
    </row>
    <row r="9356" spans="2:34">
      <c r="B9356" s="9">
        <v>9351</v>
      </c>
      <c r="C9356" s="6"/>
      <c r="D9356" s="4"/>
      <c r="E9356" s="3"/>
      <c r="F9356" s="3"/>
      <c r="G9356" s="3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3"/>
      <c r="S9356" s="3"/>
      <c r="T9356" s="3"/>
      <c r="U9356" s="3"/>
      <c r="V9356" s="3"/>
      <c r="W9356" s="3"/>
      <c r="X9356" s="3"/>
      <c r="Y9356" s="3"/>
      <c r="Z9356" s="3"/>
      <c r="AA9356" s="3"/>
      <c r="AB9356" s="3"/>
      <c r="AC9356" s="3"/>
      <c r="AD9356" s="3"/>
      <c r="AE9356" s="3"/>
      <c r="AF9356" s="3"/>
      <c r="AG9356" s="3"/>
      <c r="AH9356" s="3"/>
    </row>
    <row r="9357" spans="2:34">
      <c r="B9357" s="9">
        <v>9352</v>
      </c>
      <c r="C9357" s="6"/>
      <c r="D9357" s="4"/>
      <c r="E9357" s="3"/>
      <c r="F9357" s="3"/>
      <c r="G9357" s="3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3"/>
      <c r="S9357" s="3"/>
      <c r="T9357" s="3"/>
      <c r="U9357" s="3"/>
      <c r="V9357" s="3"/>
      <c r="W9357" s="3"/>
      <c r="X9357" s="3"/>
      <c r="Y9357" s="3"/>
      <c r="Z9357" s="3"/>
      <c r="AA9357" s="3"/>
      <c r="AB9357" s="3"/>
      <c r="AC9357" s="3"/>
      <c r="AD9357" s="3"/>
      <c r="AE9357" s="3"/>
      <c r="AF9357" s="3"/>
      <c r="AG9357" s="3"/>
      <c r="AH9357" s="3"/>
    </row>
    <row r="9358" spans="2:34">
      <c r="B9358" s="9">
        <v>9353</v>
      </c>
      <c r="C9358" s="6"/>
      <c r="D9358" s="4"/>
      <c r="E9358" s="3"/>
      <c r="F9358" s="3"/>
      <c r="G9358" s="3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3"/>
      <c r="S9358" s="3"/>
      <c r="T9358" s="3"/>
      <c r="U9358" s="3"/>
      <c r="V9358" s="3"/>
      <c r="W9358" s="3"/>
      <c r="X9358" s="3"/>
      <c r="Y9358" s="3"/>
      <c r="Z9358" s="3"/>
      <c r="AA9358" s="3"/>
      <c r="AB9358" s="3"/>
      <c r="AC9358" s="3"/>
      <c r="AD9358" s="3"/>
      <c r="AE9358" s="3"/>
      <c r="AF9358" s="3"/>
      <c r="AG9358" s="3"/>
      <c r="AH9358" s="3"/>
    </row>
    <row r="9359" spans="2:34">
      <c r="B9359" s="9">
        <v>9354</v>
      </c>
      <c r="C9359" s="6"/>
      <c r="D9359" s="4"/>
      <c r="E9359" s="3"/>
      <c r="F9359" s="3"/>
      <c r="G9359" s="3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3"/>
      <c r="S9359" s="3"/>
      <c r="T9359" s="3"/>
      <c r="U9359" s="3"/>
      <c r="V9359" s="3"/>
      <c r="W9359" s="3"/>
      <c r="X9359" s="3"/>
      <c r="Y9359" s="3"/>
      <c r="Z9359" s="3"/>
      <c r="AA9359" s="3"/>
      <c r="AB9359" s="3"/>
      <c r="AC9359" s="3"/>
      <c r="AD9359" s="3"/>
      <c r="AE9359" s="3"/>
      <c r="AF9359" s="3"/>
      <c r="AG9359" s="3"/>
      <c r="AH9359" s="3"/>
    </row>
    <row r="9360" spans="2:34">
      <c r="B9360" s="9">
        <v>9355</v>
      </c>
      <c r="C9360" s="6"/>
      <c r="D9360" s="4"/>
      <c r="E9360" s="3"/>
      <c r="F9360" s="3"/>
      <c r="G9360" s="3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3"/>
      <c r="S9360" s="3"/>
      <c r="T9360" s="3"/>
      <c r="U9360" s="3"/>
      <c r="V9360" s="3"/>
      <c r="W9360" s="3"/>
      <c r="X9360" s="3"/>
      <c r="Y9360" s="3"/>
      <c r="Z9360" s="3"/>
      <c r="AA9360" s="3"/>
      <c r="AB9360" s="3"/>
      <c r="AC9360" s="3"/>
      <c r="AD9360" s="3"/>
      <c r="AE9360" s="3"/>
      <c r="AF9360" s="3"/>
      <c r="AG9360" s="3"/>
      <c r="AH9360" s="3"/>
    </row>
    <row r="9361" spans="2:34">
      <c r="B9361" s="9">
        <v>9356</v>
      </c>
      <c r="C9361" s="6"/>
      <c r="D9361" s="4"/>
      <c r="E9361" s="3"/>
      <c r="F9361" s="3"/>
      <c r="G9361" s="3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3"/>
      <c r="S9361" s="3"/>
      <c r="T9361" s="3"/>
      <c r="U9361" s="3"/>
      <c r="V9361" s="3"/>
      <c r="W9361" s="3"/>
      <c r="X9361" s="3"/>
      <c r="Y9361" s="3"/>
      <c r="Z9361" s="3"/>
      <c r="AA9361" s="3"/>
      <c r="AB9361" s="3"/>
      <c r="AC9361" s="3"/>
      <c r="AD9361" s="3"/>
      <c r="AE9361" s="3"/>
      <c r="AF9361" s="3"/>
      <c r="AG9361" s="3"/>
      <c r="AH9361" s="3"/>
    </row>
    <row r="9362" spans="2:34">
      <c r="B9362" s="9">
        <v>9357</v>
      </c>
      <c r="C9362" s="6"/>
      <c r="D9362" s="4"/>
      <c r="E9362" s="3"/>
      <c r="F9362" s="3"/>
      <c r="G9362" s="3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3"/>
      <c r="S9362" s="3"/>
      <c r="T9362" s="3"/>
      <c r="U9362" s="3"/>
      <c r="V9362" s="3"/>
      <c r="W9362" s="3"/>
      <c r="X9362" s="3"/>
      <c r="Y9362" s="3"/>
      <c r="Z9362" s="3"/>
      <c r="AA9362" s="3"/>
      <c r="AB9362" s="3"/>
      <c r="AC9362" s="3"/>
      <c r="AD9362" s="3"/>
      <c r="AE9362" s="3"/>
      <c r="AF9362" s="3"/>
      <c r="AG9362" s="3"/>
      <c r="AH9362" s="3"/>
    </row>
    <row r="9363" spans="2:34">
      <c r="B9363" s="9">
        <v>9358</v>
      </c>
      <c r="C9363" s="6"/>
      <c r="D9363" s="4"/>
      <c r="E9363" s="3"/>
      <c r="F9363" s="3"/>
      <c r="G9363" s="3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3"/>
      <c r="S9363" s="3"/>
      <c r="T9363" s="3"/>
      <c r="U9363" s="3"/>
      <c r="V9363" s="3"/>
      <c r="W9363" s="3"/>
      <c r="X9363" s="3"/>
      <c r="Y9363" s="3"/>
      <c r="Z9363" s="3"/>
      <c r="AA9363" s="3"/>
      <c r="AB9363" s="3"/>
      <c r="AC9363" s="3"/>
      <c r="AD9363" s="3"/>
      <c r="AE9363" s="3"/>
      <c r="AF9363" s="3"/>
      <c r="AG9363" s="3"/>
      <c r="AH9363" s="3"/>
    </row>
    <row r="9364" spans="2:34">
      <c r="B9364" s="9">
        <v>9359</v>
      </c>
      <c r="C9364" s="6"/>
      <c r="D9364" s="4"/>
      <c r="E9364" s="3"/>
      <c r="F9364" s="3"/>
      <c r="G9364" s="3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3"/>
      <c r="S9364" s="3"/>
      <c r="T9364" s="3"/>
      <c r="U9364" s="3"/>
      <c r="V9364" s="3"/>
      <c r="W9364" s="3"/>
      <c r="X9364" s="3"/>
      <c r="Y9364" s="3"/>
      <c r="Z9364" s="3"/>
      <c r="AA9364" s="3"/>
      <c r="AB9364" s="3"/>
      <c r="AC9364" s="3"/>
      <c r="AD9364" s="3"/>
      <c r="AE9364" s="3"/>
      <c r="AF9364" s="3"/>
      <c r="AG9364" s="3"/>
      <c r="AH9364" s="3"/>
    </row>
    <row r="9365" spans="2:34">
      <c r="B9365" s="9">
        <v>9360</v>
      </c>
      <c r="C9365" s="6"/>
      <c r="D9365" s="4"/>
      <c r="E9365" s="3"/>
      <c r="F9365" s="3"/>
      <c r="G9365" s="3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3"/>
      <c r="S9365" s="3"/>
      <c r="T9365" s="3"/>
      <c r="U9365" s="3"/>
      <c r="V9365" s="3"/>
      <c r="W9365" s="3"/>
      <c r="X9365" s="3"/>
      <c r="Y9365" s="3"/>
      <c r="Z9365" s="3"/>
      <c r="AA9365" s="3"/>
      <c r="AB9365" s="3"/>
      <c r="AC9365" s="3"/>
      <c r="AD9365" s="3"/>
      <c r="AE9365" s="3"/>
      <c r="AF9365" s="3"/>
      <c r="AG9365" s="3"/>
      <c r="AH9365" s="3"/>
    </row>
    <row r="9366" spans="2:34">
      <c r="B9366" s="9">
        <v>9361</v>
      </c>
      <c r="C9366" s="6"/>
      <c r="D9366" s="4"/>
      <c r="E9366" s="3"/>
      <c r="F9366" s="3"/>
      <c r="G9366" s="3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3"/>
      <c r="S9366" s="3"/>
      <c r="T9366" s="3"/>
      <c r="U9366" s="3"/>
      <c r="V9366" s="3"/>
      <c r="W9366" s="3"/>
      <c r="X9366" s="3"/>
      <c r="Y9366" s="3"/>
      <c r="Z9366" s="3"/>
      <c r="AA9366" s="3"/>
      <c r="AB9366" s="3"/>
      <c r="AC9366" s="3"/>
      <c r="AD9366" s="3"/>
      <c r="AE9366" s="3"/>
      <c r="AF9366" s="3"/>
      <c r="AG9366" s="3"/>
      <c r="AH9366" s="3"/>
    </row>
    <row r="9367" spans="2:34">
      <c r="B9367" s="9">
        <v>9362</v>
      </c>
      <c r="C9367" s="6"/>
      <c r="D9367" s="4"/>
      <c r="E9367" s="3"/>
      <c r="F9367" s="3"/>
      <c r="G9367" s="3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3"/>
      <c r="S9367" s="3"/>
      <c r="T9367" s="3"/>
      <c r="U9367" s="3"/>
      <c r="V9367" s="3"/>
      <c r="W9367" s="3"/>
      <c r="X9367" s="3"/>
      <c r="Y9367" s="3"/>
      <c r="Z9367" s="3"/>
      <c r="AA9367" s="3"/>
      <c r="AB9367" s="3"/>
      <c r="AC9367" s="3"/>
      <c r="AD9367" s="3"/>
      <c r="AE9367" s="3"/>
      <c r="AF9367" s="3"/>
      <c r="AG9367" s="3"/>
      <c r="AH9367" s="3"/>
    </row>
    <row r="9368" spans="2:34">
      <c r="B9368" s="9">
        <v>9363</v>
      </c>
      <c r="C9368" s="6"/>
      <c r="D9368" s="4"/>
      <c r="E9368" s="3"/>
      <c r="F9368" s="3"/>
      <c r="G9368" s="3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3"/>
      <c r="S9368" s="3"/>
      <c r="T9368" s="3"/>
      <c r="U9368" s="3"/>
      <c r="V9368" s="3"/>
      <c r="W9368" s="3"/>
      <c r="X9368" s="3"/>
      <c r="Y9368" s="3"/>
      <c r="Z9368" s="3"/>
      <c r="AA9368" s="3"/>
      <c r="AB9368" s="3"/>
      <c r="AC9368" s="3"/>
      <c r="AD9368" s="3"/>
      <c r="AE9368" s="3"/>
      <c r="AF9368" s="3"/>
      <c r="AG9368" s="3"/>
      <c r="AH9368" s="3"/>
    </row>
    <row r="9369" spans="2:34">
      <c r="B9369" s="9">
        <v>9364</v>
      </c>
      <c r="C9369" s="6"/>
      <c r="D9369" s="4"/>
      <c r="E9369" s="3"/>
      <c r="F9369" s="3"/>
      <c r="G9369" s="3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3"/>
      <c r="S9369" s="3"/>
      <c r="T9369" s="3"/>
      <c r="U9369" s="3"/>
      <c r="V9369" s="3"/>
      <c r="W9369" s="3"/>
      <c r="X9369" s="3"/>
      <c r="Y9369" s="3"/>
      <c r="Z9369" s="3"/>
      <c r="AA9369" s="3"/>
      <c r="AB9369" s="3"/>
      <c r="AC9369" s="3"/>
      <c r="AD9369" s="3"/>
      <c r="AE9369" s="3"/>
      <c r="AF9369" s="3"/>
      <c r="AG9369" s="3"/>
      <c r="AH9369" s="3"/>
    </row>
    <row r="9370" spans="2:34">
      <c r="B9370" s="9">
        <v>9365</v>
      </c>
      <c r="C9370" s="6"/>
      <c r="D9370" s="4"/>
      <c r="E9370" s="3"/>
      <c r="F9370" s="3"/>
      <c r="G9370" s="3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3"/>
      <c r="S9370" s="3"/>
      <c r="T9370" s="3"/>
      <c r="U9370" s="3"/>
      <c r="V9370" s="3"/>
      <c r="W9370" s="3"/>
      <c r="X9370" s="3"/>
      <c r="Y9370" s="3"/>
      <c r="Z9370" s="3"/>
      <c r="AA9370" s="3"/>
      <c r="AB9370" s="3"/>
      <c r="AC9370" s="3"/>
      <c r="AD9370" s="3"/>
      <c r="AE9370" s="3"/>
      <c r="AF9370" s="3"/>
      <c r="AG9370" s="3"/>
      <c r="AH9370" s="3"/>
    </row>
    <row r="9371" spans="2:34">
      <c r="B9371" s="9">
        <v>9366</v>
      </c>
      <c r="C9371" s="6"/>
      <c r="D9371" s="4"/>
      <c r="E9371" s="3"/>
      <c r="F9371" s="3"/>
      <c r="G9371" s="3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3"/>
      <c r="S9371" s="3"/>
      <c r="T9371" s="3"/>
      <c r="U9371" s="3"/>
      <c r="V9371" s="3"/>
      <c r="W9371" s="3"/>
      <c r="X9371" s="3"/>
      <c r="Y9371" s="3"/>
      <c r="Z9371" s="3"/>
      <c r="AA9371" s="3"/>
      <c r="AB9371" s="3"/>
      <c r="AC9371" s="3"/>
      <c r="AD9371" s="3"/>
      <c r="AE9371" s="3"/>
      <c r="AF9371" s="3"/>
      <c r="AG9371" s="3"/>
      <c r="AH9371" s="3"/>
    </row>
    <row r="9372" spans="2:34">
      <c r="B9372" s="9">
        <v>9367</v>
      </c>
      <c r="C9372" s="6"/>
      <c r="D9372" s="4"/>
      <c r="E9372" s="3"/>
      <c r="F9372" s="3"/>
      <c r="G9372" s="3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3"/>
      <c r="S9372" s="3"/>
      <c r="T9372" s="3"/>
      <c r="U9372" s="3"/>
      <c r="V9372" s="3"/>
      <c r="W9372" s="3"/>
      <c r="X9372" s="3"/>
      <c r="Y9372" s="3"/>
      <c r="Z9372" s="3"/>
      <c r="AA9372" s="3"/>
      <c r="AB9372" s="3"/>
      <c r="AC9372" s="3"/>
      <c r="AD9372" s="3"/>
      <c r="AE9372" s="3"/>
      <c r="AF9372" s="3"/>
      <c r="AG9372" s="3"/>
      <c r="AH9372" s="3"/>
    </row>
    <row r="9373" spans="2:34">
      <c r="B9373" s="9">
        <v>9368</v>
      </c>
      <c r="C9373" s="6"/>
      <c r="D9373" s="4"/>
      <c r="E9373" s="3"/>
      <c r="F9373" s="3"/>
      <c r="G9373" s="3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3"/>
      <c r="S9373" s="3"/>
      <c r="T9373" s="3"/>
      <c r="U9373" s="3"/>
      <c r="V9373" s="3"/>
      <c r="W9373" s="3"/>
      <c r="X9373" s="3"/>
      <c r="Y9373" s="3"/>
      <c r="Z9373" s="3"/>
      <c r="AA9373" s="3"/>
      <c r="AB9373" s="3"/>
      <c r="AC9373" s="3"/>
      <c r="AD9373" s="3"/>
      <c r="AE9373" s="3"/>
      <c r="AF9373" s="3"/>
      <c r="AG9373" s="3"/>
      <c r="AH9373" s="3"/>
    </row>
    <row r="9374" spans="2:34">
      <c r="B9374" s="9">
        <v>9369</v>
      </c>
      <c r="C9374" s="6"/>
      <c r="D9374" s="4"/>
      <c r="E9374" s="3"/>
      <c r="F9374" s="3"/>
      <c r="G9374" s="3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3"/>
      <c r="S9374" s="3"/>
      <c r="T9374" s="3"/>
      <c r="U9374" s="3"/>
      <c r="V9374" s="3"/>
      <c r="W9374" s="3"/>
      <c r="X9374" s="3"/>
      <c r="Y9374" s="3"/>
      <c r="Z9374" s="3"/>
      <c r="AA9374" s="3"/>
      <c r="AB9374" s="3"/>
      <c r="AC9374" s="3"/>
      <c r="AD9374" s="3"/>
      <c r="AE9374" s="3"/>
      <c r="AF9374" s="3"/>
      <c r="AG9374" s="3"/>
      <c r="AH9374" s="3"/>
    </row>
    <row r="9375" spans="2:34">
      <c r="B9375" s="9">
        <v>9370</v>
      </c>
      <c r="C9375" s="6"/>
      <c r="D9375" s="4"/>
      <c r="E9375" s="3"/>
      <c r="F9375" s="3"/>
      <c r="G9375" s="3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3"/>
      <c r="S9375" s="3"/>
      <c r="T9375" s="3"/>
      <c r="U9375" s="3"/>
      <c r="V9375" s="3"/>
      <c r="W9375" s="3"/>
      <c r="X9375" s="3"/>
      <c r="Y9375" s="3"/>
      <c r="Z9375" s="3"/>
      <c r="AA9375" s="3"/>
      <c r="AB9375" s="3"/>
      <c r="AC9375" s="3"/>
      <c r="AD9375" s="3"/>
      <c r="AE9375" s="3"/>
      <c r="AF9375" s="3"/>
      <c r="AG9375" s="3"/>
      <c r="AH9375" s="3"/>
    </row>
    <row r="9376" spans="2:34">
      <c r="B9376" s="9">
        <v>9371</v>
      </c>
      <c r="C9376" s="6"/>
      <c r="D9376" s="4"/>
      <c r="E9376" s="3"/>
      <c r="F9376" s="3"/>
      <c r="G9376" s="3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3"/>
      <c r="S9376" s="3"/>
      <c r="T9376" s="3"/>
      <c r="U9376" s="3"/>
      <c r="V9376" s="3"/>
      <c r="W9376" s="3"/>
      <c r="X9376" s="3"/>
      <c r="Y9376" s="3"/>
      <c r="Z9376" s="3"/>
      <c r="AA9376" s="3"/>
      <c r="AB9376" s="3"/>
      <c r="AC9376" s="3"/>
      <c r="AD9376" s="3"/>
      <c r="AE9376" s="3"/>
      <c r="AF9376" s="3"/>
      <c r="AG9376" s="3"/>
      <c r="AH9376" s="3"/>
    </row>
    <row r="9377" spans="2:34">
      <c r="B9377" s="9">
        <v>9372</v>
      </c>
      <c r="C9377" s="6"/>
      <c r="D9377" s="4"/>
      <c r="E9377" s="3"/>
      <c r="F9377" s="3"/>
      <c r="G9377" s="3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3"/>
      <c r="S9377" s="3"/>
      <c r="T9377" s="3"/>
      <c r="U9377" s="3"/>
      <c r="V9377" s="3"/>
      <c r="W9377" s="3"/>
      <c r="X9377" s="3"/>
      <c r="Y9377" s="3"/>
      <c r="Z9377" s="3"/>
      <c r="AA9377" s="3"/>
      <c r="AB9377" s="3"/>
      <c r="AC9377" s="3"/>
      <c r="AD9377" s="3"/>
      <c r="AE9377" s="3"/>
      <c r="AF9377" s="3"/>
      <c r="AG9377" s="3"/>
      <c r="AH9377" s="3"/>
    </row>
    <row r="9378" spans="2:34">
      <c r="B9378" s="9">
        <v>9373</v>
      </c>
      <c r="C9378" s="6"/>
      <c r="D9378" s="4"/>
      <c r="E9378" s="3"/>
      <c r="F9378" s="3"/>
      <c r="G9378" s="3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3"/>
      <c r="S9378" s="3"/>
      <c r="T9378" s="3"/>
      <c r="U9378" s="3"/>
      <c r="V9378" s="3"/>
      <c r="W9378" s="3"/>
      <c r="X9378" s="3"/>
      <c r="Y9378" s="3"/>
      <c r="Z9378" s="3"/>
      <c r="AA9378" s="3"/>
      <c r="AB9378" s="3"/>
      <c r="AC9378" s="3"/>
      <c r="AD9378" s="3"/>
      <c r="AE9378" s="3"/>
      <c r="AF9378" s="3"/>
      <c r="AG9378" s="3"/>
      <c r="AH9378" s="3"/>
    </row>
    <row r="9379" spans="2:34">
      <c r="B9379" s="9">
        <v>9374</v>
      </c>
      <c r="C9379" s="6"/>
      <c r="D9379" s="4"/>
      <c r="E9379" s="3"/>
      <c r="F9379" s="3"/>
      <c r="G9379" s="3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3"/>
      <c r="S9379" s="3"/>
      <c r="T9379" s="3"/>
      <c r="U9379" s="3"/>
      <c r="V9379" s="3"/>
      <c r="W9379" s="3"/>
      <c r="X9379" s="3"/>
      <c r="Y9379" s="3"/>
      <c r="Z9379" s="3"/>
      <c r="AA9379" s="3"/>
      <c r="AB9379" s="3"/>
      <c r="AC9379" s="3"/>
      <c r="AD9379" s="3"/>
      <c r="AE9379" s="3"/>
      <c r="AF9379" s="3"/>
      <c r="AG9379" s="3"/>
      <c r="AH9379" s="3"/>
    </row>
    <row r="9380" spans="2:34">
      <c r="B9380" s="9">
        <v>9375</v>
      </c>
      <c r="C9380" s="6"/>
      <c r="D9380" s="4"/>
      <c r="E9380" s="3"/>
      <c r="F9380" s="3"/>
      <c r="G9380" s="3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3"/>
      <c r="S9380" s="3"/>
      <c r="T9380" s="3"/>
      <c r="U9380" s="3"/>
      <c r="V9380" s="3"/>
      <c r="W9380" s="3"/>
      <c r="X9380" s="3"/>
      <c r="Y9380" s="3"/>
      <c r="Z9380" s="3"/>
      <c r="AA9380" s="3"/>
      <c r="AB9380" s="3"/>
      <c r="AC9380" s="3"/>
      <c r="AD9380" s="3"/>
      <c r="AE9380" s="3"/>
      <c r="AF9380" s="3"/>
      <c r="AG9380" s="3"/>
      <c r="AH9380" s="3"/>
    </row>
    <row r="9381" spans="2:34">
      <c r="B9381" s="9">
        <v>9376</v>
      </c>
      <c r="C9381" s="6"/>
      <c r="D9381" s="4"/>
      <c r="E9381" s="3"/>
      <c r="F9381" s="3"/>
      <c r="G9381" s="3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3"/>
      <c r="S9381" s="3"/>
      <c r="T9381" s="3"/>
      <c r="U9381" s="3"/>
      <c r="V9381" s="3"/>
      <c r="W9381" s="3"/>
      <c r="X9381" s="3"/>
      <c r="Y9381" s="3"/>
      <c r="Z9381" s="3"/>
      <c r="AA9381" s="3"/>
      <c r="AB9381" s="3"/>
      <c r="AC9381" s="3"/>
      <c r="AD9381" s="3"/>
      <c r="AE9381" s="3"/>
      <c r="AF9381" s="3"/>
      <c r="AG9381" s="3"/>
      <c r="AH9381" s="3"/>
    </row>
    <row r="9382" spans="2:34">
      <c r="B9382" s="9">
        <v>9377</v>
      </c>
      <c r="C9382" s="6"/>
      <c r="D9382" s="4"/>
      <c r="E9382" s="3"/>
      <c r="F9382" s="3"/>
      <c r="G9382" s="3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3"/>
      <c r="S9382" s="3"/>
      <c r="T9382" s="3"/>
      <c r="U9382" s="3"/>
      <c r="V9382" s="3"/>
      <c r="W9382" s="3"/>
      <c r="X9382" s="3"/>
      <c r="Y9382" s="3"/>
      <c r="Z9382" s="3"/>
      <c r="AA9382" s="3"/>
      <c r="AB9382" s="3"/>
      <c r="AC9382" s="3"/>
      <c r="AD9382" s="3"/>
      <c r="AE9382" s="3"/>
      <c r="AF9382" s="3"/>
      <c r="AG9382" s="3"/>
      <c r="AH9382" s="3"/>
    </row>
    <row r="9383" spans="2:34">
      <c r="B9383" s="9">
        <v>9378</v>
      </c>
      <c r="C9383" s="6"/>
      <c r="D9383" s="4"/>
      <c r="E9383" s="3"/>
      <c r="F9383" s="3"/>
      <c r="G9383" s="3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3"/>
      <c r="S9383" s="3"/>
      <c r="T9383" s="3"/>
      <c r="U9383" s="3"/>
      <c r="V9383" s="3"/>
      <c r="W9383" s="3"/>
      <c r="X9383" s="3"/>
      <c r="Y9383" s="3"/>
      <c r="Z9383" s="3"/>
      <c r="AA9383" s="3"/>
      <c r="AB9383" s="3"/>
      <c r="AC9383" s="3"/>
      <c r="AD9383" s="3"/>
      <c r="AE9383" s="3"/>
      <c r="AF9383" s="3"/>
      <c r="AG9383" s="3"/>
      <c r="AH9383" s="3"/>
    </row>
    <row r="9384" spans="2:34">
      <c r="B9384" s="9">
        <v>9379</v>
      </c>
      <c r="C9384" s="6"/>
      <c r="D9384" s="4"/>
      <c r="E9384" s="3"/>
      <c r="F9384" s="3"/>
      <c r="G9384" s="3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3"/>
      <c r="S9384" s="3"/>
      <c r="T9384" s="3"/>
      <c r="U9384" s="3"/>
      <c r="V9384" s="3"/>
      <c r="W9384" s="3"/>
      <c r="X9384" s="3"/>
      <c r="Y9384" s="3"/>
      <c r="Z9384" s="3"/>
      <c r="AA9384" s="3"/>
      <c r="AB9384" s="3"/>
      <c r="AC9384" s="3"/>
      <c r="AD9384" s="3"/>
      <c r="AE9384" s="3"/>
      <c r="AF9384" s="3"/>
      <c r="AG9384" s="3"/>
      <c r="AH9384" s="3"/>
    </row>
    <row r="9385" spans="2:34">
      <c r="B9385" s="9">
        <v>9380</v>
      </c>
      <c r="C9385" s="6"/>
      <c r="D9385" s="4"/>
      <c r="E9385" s="3"/>
      <c r="F9385" s="3"/>
      <c r="G9385" s="3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3"/>
      <c r="S9385" s="3"/>
      <c r="T9385" s="3"/>
      <c r="U9385" s="3"/>
      <c r="V9385" s="3"/>
      <c r="W9385" s="3"/>
      <c r="X9385" s="3"/>
      <c r="Y9385" s="3"/>
      <c r="Z9385" s="3"/>
      <c r="AA9385" s="3"/>
      <c r="AB9385" s="3"/>
      <c r="AC9385" s="3"/>
      <c r="AD9385" s="3"/>
      <c r="AE9385" s="3"/>
      <c r="AF9385" s="3"/>
      <c r="AG9385" s="3"/>
      <c r="AH9385" s="3"/>
    </row>
    <row r="9386" spans="2:34">
      <c r="B9386" s="9">
        <v>9381</v>
      </c>
      <c r="C9386" s="6"/>
      <c r="D9386" s="4"/>
      <c r="E9386" s="3"/>
      <c r="F9386" s="3"/>
      <c r="G9386" s="3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3"/>
      <c r="S9386" s="3"/>
      <c r="T9386" s="3"/>
      <c r="U9386" s="3"/>
      <c r="V9386" s="3"/>
      <c r="W9386" s="3"/>
      <c r="X9386" s="3"/>
      <c r="Y9386" s="3"/>
      <c r="Z9386" s="3"/>
      <c r="AA9386" s="3"/>
      <c r="AB9386" s="3"/>
      <c r="AC9386" s="3"/>
      <c r="AD9386" s="3"/>
      <c r="AE9386" s="3"/>
      <c r="AF9386" s="3"/>
      <c r="AG9386" s="3"/>
      <c r="AH9386" s="3"/>
    </row>
    <row r="9387" spans="2:34">
      <c r="B9387" s="9">
        <v>9382</v>
      </c>
      <c r="C9387" s="6"/>
      <c r="D9387" s="4"/>
      <c r="E9387" s="3"/>
      <c r="F9387" s="3"/>
      <c r="G9387" s="3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3"/>
      <c r="S9387" s="3"/>
      <c r="T9387" s="3"/>
      <c r="U9387" s="3"/>
      <c r="V9387" s="3"/>
      <c r="W9387" s="3"/>
      <c r="X9387" s="3"/>
      <c r="Y9387" s="3"/>
      <c r="Z9387" s="3"/>
      <c r="AA9387" s="3"/>
      <c r="AB9387" s="3"/>
      <c r="AC9387" s="3"/>
      <c r="AD9387" s="3"/>
      <c r="AE9387" s="3"/>
      <c r="AF9387" s="3"/>
      <c r="AG9387" s="3"/>
      <c r="AH9387" s="3"/>
    </row>
    <row r="9388" spans="2:34">
      <c r="B9388" s="9">
        <v>9383</v>
      </c>
      <c r="C9388" s="6"/>
      <c r="D9388" s="4"/>
      <c r="E9388" s="3"/>
      <c r="F9388" s="3"/>
      <c r="G9388" s="3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3"/>
      <c r="S9388" s="3"/>
      <c r="T9388" s="3"/>
      <c r="U9388" s="3"/>
      <c r="V9388" s="3"/>
      <c r="W9388" s="3"/>
      <c r="X9388" s="3"/>
      <c r="Y9388" s="3"/>
      <c r="Z9388" s="3"/>
      <c r="AA9388" s="3"/>
      <c r="AB9388" s="3"/>
      <c r="AC9388" s="3"/>
      <c r="AD9388" s="3"/>
      <c r="AE9388" s="3"/>
      <c r="AF9388" s="3"/>
      <c r="AG9388" s="3"/>
      <c r="AH9388" s="3"/>
    </row>
    <row r="9389" spans="2:34">
      <c r="B9389" s="9">
        <v>9384</v>
      </c>
      <c r="C9389" s="6"/>
      <c r="D9389" s="4"/>
      <c r="E9389" s="3"/>
      <c r="F9389" s="3"/>
      <c r="G9389" s="3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3"/>
      <c r="S9389" s="3"/>
      <c r="T9389" s="3"/>
      <c r="U9389" s="3"/>
      <c r="V9389" s="3"/>
      <c r="W9389" s="3"/>
      <c r="X9389" s="3"/>
      <c r="Y9389" s="3"/>
      <c r="Z9389" s="3"/>
      <c r="AA9389" s="3"/>
      <c r="AB9389" s="3"/>
      <c r="AC9389" s="3"/>
      <c r="AD9389" s="3"/>
      <c r="AE9389" s="3"/>
      <c r="AF9389" s="3"/>
      <c r="AG9389" s="3"/>
      <c r="AH9389" s="3"/>
    </row>
    <row r="9390" spans="2:34">
      <c r="B9390" s="9">
        <v>9385</v>
      </c>
      <c r="C9390" s="6"/>
      <c r="D9390" s="4"/>
      <c r="E9390" s="3"/>
      <c r="F9390" s="3"/>
      <c r="G9390" s="3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3"/>
      <c r="S9390" s="3"/>
      <c r="T9390" s="3"/>
      <c r="U9390" s="3"/>
      <c r="V9390" s="3"/>
      <c r="W9390" s="3"/>
      <c r="X9390" s="3"/>
      <c r="Y9390" s="3"/>
      <c r="Z9390" s="3"/>
      <c r="AA9390" s="3"/>
      <c r="AB9390" s="3"/>
      <c r="AC9390" s="3"/>
      <c r="AD9390" s="3"/>
      <c r="AE9390" s="3"/>
      <c r="AF9390" s="3"/>
      <c r="AG9390" s="3"/>
      <c r="AH9390" s="3"/>
    </row>
    <row r="9391" spans="2:34">
      <c r="B9391" s="9">
        <v>9386</v>
      </c>
      <c r="C9391" s="6"/>
      <c r="D9391" s="4"/>
      <c r="E9391" s="3"/>
      <c r="F9391" s="3"/>
      <c r="G9391" s="3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3"/>
      <c r="S9391" s="3"/>
      <c r="T9391" s="3"/>
      <c r="U9391" s="3"/>
      <c r="V9391" s="3"/>
      <c r="W9391" s="3"/>
      <c r="X9391" s="3"/>
      <c r="Y9391" s="3"/>
      <c r="Z9391" s="3"/>
      <c r="AA9391" s="3"/>
      <c r="AB9391" s="3"/>
      <c r="AC9391" s="3"/>
      <c r="AD9391" s="3"/>
      <c r="AE9391" s="3"/>
      <c r="AF9391" s="3"/>
      <c r="AG9391" s="3"/>
      <c r="AH9391" s="3"/>
    </row>
    <row r="9392" spans="2:34">
      <c r="B9392" s="9">
        <v>9387</v>
      </c>
      <c r="C9392" s="6"/>
      <c r="D9392" s="4"/>
      <c r="E9392" s="3"/>
      <c r="F9392" s="3"/>
      <c r="G9392" s="3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3"/>
      <c r="S9392" s="3"/>
      <c r="T9392" s="3"/>
      <c r="U9392" s="3"/>
      <c r="V9392" s="3"/>
      <c r="W9392" s="3"/>
      <c r="X9392" s="3"/>
      <c r="Y9392" s="3"/>
      <c r="Z9392" s="3"/>
      <c r="AA9392" s="3"/>
      <c r="AB9392" s="3"/>
      <c r="AC9392" s="3"/>
      <c r="AD9392" s="3"/>
      <c r="AE9392" s="3"/>
      <c r="AF9392" s="3"/>
      <c r="AG9392" s="3"/>
      <c r="AH9392" s="3"/>
    </row>
    <row r="9393" spans="2:34">
      <c r="B9393" s="9">
        <v>9388</v>
      </c>
      <c r="C9393" s="6"/>
      <c r="D9393" s="4"/>
      <c r="E9393" s="3"/>
      <c r="F9393" s="3"/>
      <c r="G9393" s="3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3"/>
      <c r="S9393" s="3"/>
      <c r="T9393" s="3"/>
      <c r="U9393" s="3"/>
      <c r="V9393" s="3"/>
      <c r="W9393" s="3"/>
      <c r="X9393" s="3"/>
      <c r="Y9393" s="3"/>
      <c r="Z9393" s="3"/>
      <c r="AA9393" s="3"/>
      <c r="AB9393" s="3"/>
      <c r="AC9393" s="3"/>
      <c r="AD9393" s="3"/>
      <c r="AE9393" s="3"/>
      <c r="AF9393" s="3"/>
      <c r="AG9393" s="3"/>
      <c r="AH9393" s="3"/>
    </row>
    <row r="9394" spans="2:34">
      <c r="B9394" s="9">
        <v>9389</v>
      </c>
      <c r="C9394" s="6"/>
      <c r="D9394" s="4"/>
      <c r="E9394" s="3"/>
      <c r="F9394" s="3"/>
      <c r="G9394" s="3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3"/>
      <c r="S9394" s="3"/>
      <c r="T9394" s="3"/>
      <c r="U9394" s="3"/>
      <c r="V9394" s="3"/>
      <c r="W9394" s="3"/>
      <c r="X9394" s="3"/>
      <c r="Y9394" s="3"/>
      <c r="Z9394" s="3"/>
      <c r="AA9394" s="3"/>
      <c r="AB9394" s="3"/>
      <c r="AC9394" s="3"/>
      <c r="AD9394" s="3"/>
      <c r="AE9394" s="3"/>
      <c r="AF9394" s="3"/>
      <c r="AG9394" s="3"/>
      <c r="AH9394" s="3"/>
    </row>
    <row r="9395" spans="2:34">
      <c r="B9395" s="9">
        <v>9390</v>
      </c>
      <c r="C9395" s="6"/>
      <c r="D9395" s="4"/>
      <c r="E9395" s="3"/>
      <c r="F9395" s="3"/>
      <c r="G9395" s="3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3"/>
      <c r="S9395" s="3"/>
      <c r="T9395" s="3"/>
      <c r="U9395" s="3"/>
      <c r="V9395" s="3"/>
      <c r="W9395" s="3"/>
      <c r="X9395" s="3"/>
      <c r="Y9395" s="3"/>
      <c r="Z9395" s="3"/>
      <c r="AA9395" s="3"/>
      <c r="AB9395" s="3"/>
      <c r="AC9395" s="3"/>
      <c r="AD9395" s="3"/>
      <c r="AE9395" s="3"/>
      <c r="AF9395" s="3"/>
      <c r="AG9395" s="3"/>
      <c r="AH9395" s="3"/>
    </row>
    <row r="9396" spans="2:34">
      <c r="B9396" s="9">
        <v>9391</v>
      </c>
      <c r="C9396" s="6"/>
      <c r="D9396" s="4"/>
      <c r="E9396" s="3"/>
      <c r="F9396" s="3"/>
      <c r="G9396" s="3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3"/>
      <c r="S9396" s="3"/>
      <c r="T9396" s="3"/>
      <c r="U9396" s="3"/>
      <c r="V9396" s="3"/>
      <c r="W9396" s="3"/>
      <c r="X9396" s="3"/>
      <c r="Y9396" s="3"/>
      <c r="Z9396" s="3"/>
      <c r="AA9396" s="3"/>
      <c r="AB9396" s="3"/>
      <c r="AC9396" s="3"/>
      <c r="AD9396" s="3"/>
      <c r="AE9396" s="3"/>
      <c r="AF9396" s="3"/>
      <c r="AG9396" s="3"/>
      <c r="AH9396" s="3"/>
    </row>
    <row r="9397" spans="2:34">
      <c r="B9397" s="9">
        <v>9392</v>
      </c>
      <c r="C9397" s="6"/>
      <c r="D9397" s="4"/>
      <c r="E9397" s="3"/>
      <c r="F9397" s="3"/>
      <c r="G9397" s="3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3"/>
      <c r="S9397" s="3"/>
      <c r="T9397" s="3"/>
      <c r="U9397" s="3"/>
      <c r="V9397" s="3"/>
      <c r="W9397" s="3"/>
      <c r="X9397" s="3"/>
      <c r="Y9397" s="3"/>
      <c r="Z9397" s="3"/>
      <c r="AA9397" s="3"/>
      <c r="AB9397" s="3"/>
      <c r="AC9397" s="3"/>
      <c r="AD9397" s="3"/>
      <c r="AE9397" s="3"/>
      <c r="AF9397" s="3"/>
      <c r="AG9397" s="3"/>
      <c r="AH9397" s="3"/>
    </row>
    <row r="9398" spans="2:34">
      <c r="B9398" s="9">
        <v>9393</v>
      </c>
      <c r="C9398" s="6"/>
      <c r="D9398" s="4"/>
      <c r="E9398" s="3"/>
      <c r="F9398" s="3"/>
      <c r="G9398" s="3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3"/>
      <c r="S9398" s="3"/>
      <c r="T9398" s="3"/>
      <c r="U9398" s="3"/>
      <c r="V9398" s="3"/>
      <c r="W9398" s="3"/>
      <c r="X9398" s="3"/>
      <c r="Y9398" s="3"/>
      <c r="Z9398" s="3"/>
      <c r="AA9398" s="3"/>
      <c r="AB9398" s="3"/>
      <c r="AC9398" s="3"/>
      <c r="AD9398" s="3"/>
      <c r="AE9398" s="3"/>
      <c r="AF9398" s="3"/>
      <c r="AG9398" s="3"/>
      <c r="AH9398" s="3"/>
    </row>
    <row r="9399" spans="2:34">
      <c r="B9399" s="9">
        <v>9394</v>
      </c>
      <c r="C9399" s="6"/>
      <c r="D9399" s="4"/>
      <c r="E9399" s="3"/>
      <c r="F9399" s="3"/>
      <c r="G9399" s="3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3"/>
      <c r="S9399" s="3"/>
      <c r="T9399" s="3"/>
      <c r="U9399" s="3"/>
      <c r="V9399" s="3"/>
      <c r="W9399" s="3"/>
      <c r="X9399" s="3"/>
      <c r="Y9399" s="3"/>
      <c r="Z9399" s="3"/>
      <c r="AA9399" s="3"/>
      <c r="AB9399" s="3"/>
      <c r="AC9399" s="3"/>
      <c r="AD9399" s="3"/>
      <c r="AE9399" s="3"/>
      <c r="AF9399" s="3"/>
      <c r="AG9399" s="3"/>
      <c r="AH9399" s="3"/>
    </row>
    <row r="9400" spans="2:34">
      <c r="B9400" s="9">
        <v>9395</v>
      </c>
      <c r="C9400" s="6"/>
      <c r="D9400" s="4"/>
      <c r="E9400" s="3"/>
      <c r="F9400" s="3"/>
      <c r="G9400" s="3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3"/>
      <c r="S9400" s="3"/>
      <c r="T9400" s="3"/>
      <c r="U9400" s="3"/>
      <c r="V9400" s="3"/>
      <c r="W9400" s="3"/>
      <c r="X9400" s="3"/>
      <c r="Y9400" s="3"/>
      <c r="Z9400" s="3"/>
      <c r="AA9400" s="3"/>
      <c r="AB9400" s="3"/>
      <c r="AC9400" s="3"/>
      <c r="AD9400" s="3"/>
      <c r="AE9400" s="3"/>
      <c r="AF9400" s="3"/>
      <c r="AG9400" s="3"/>
      <c r="AH9400" s="3"/>
    </row>
    <row r="9401" spans="2:34">
      <c r="B9401" s="9">
        <v>9396</v>
      </c>
      <c r="C9401" s="6"/>
      <c r="D9401" s="4"/>
      <c r="E9401" s="3"/>
      <c r="F9401" s="3"/>
      <c r="G9401" s="3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3"/>
      <c r="S9401" s="3"/>
      <c r="T9401" s="3"/>
      <c r="U9401" s="3"/>
      <c r="V9401" s="3"/>
      <c r="W9401" s="3"/>
      <c r="X9401" s="3"/>
      <c r="Y9401" s="3"/>
      <c r="Z9401" s="3"/>
      <c r="AA9401" s="3"/>
      <c r="AB9401" s="3"/>
      <c r="AC9401" s="3"/>
      <c r="AD9401" s="3"/>
      <c r="AE9401" s="3"/>
      <c r="AF9401" s="3"/>
      <c r="AG9401" s="3"/>
      <c r="AH9401" s="3"/>
    </row>
    <row r="9402" spans="2:34">
      <c r="B9402" s="9">
        <v>9397</v>
      </c>
      <c r="C9402" s="6"/>
      <c r="D9402" s="4"/>
      <c r="E9402" s="3"/>
      <c r="F9402" s="3"/>
      <c r="G9402" s="3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3"/>
      <c r="S9402" s="3"/>
      <c r="T9402" s="3"/>
      <c r="U9402" s="3"/>
      <c r="V9402" s="3"/>
      <c r="W9402" s="3"/>
      <c r="X9402" s="3"/>
      <c r="Y9402" s="3"/>
      <c r="Z9402" s="3"/>
      <c r="AA9402" s="3"/>
      <c r="AB9402" s="3"/>
      <c r="AC9402" s="3"/>
      <c r="AD9402" s="3"/>
      <c r="AE9402" s="3"/>
      <c r="AF9402" s="3"/>
      <c r="AG9402" s="3"/>
      <c r="AH9402" s="3"/>
    </row>
    <row r="9403" spans="2:34">
      <c r="B9403" s="9">
        <v>9398</v>
      </c>
      <c r="C9403" s="6"/>
      <c r="D9403" s="4"/>
      <c r="E9403" s="3"/>
      <c r="F9403" s="3"/>
      <c r="G9403" s="3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3"/>
      <c r="S9403" s="3"/>
      <c r="T9403" s="3"/>
      <c r="U9403" s="3"/>
      <c r="V9403" s="3"/>
      <c r="W9403" s="3"/>
      <c r="X9403" s="3"/>
      <c r="Y9403" s="3"/>
      <c r="Z9403" s="3"/>
      <c r="AA9403" s="3"/>
      <c r="AB9403" s="3"/>
      <c r="AC9403" s="3"/>
      <c r="AD9403" s="3"/>
      <c r="AE9403" s="3"/>
      <c r="AF9403" s="3"/>
      <c r="AG9403" s="3"/>
      <c r="AH9403" s="3"/>
    </row>
    <row r="9404" spans="2:34">
      <c r="B9404" s="9">
        <v>9399</v>
      </c>
      <c r="C9404" s="6"/>
      <c r="D9404" s="4"/>
      <c r="E9404" s="3"/>
      <c r="F9404" s="3"/>
      <c r="G9404" s="3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3"/>
      <c r="S9404" s="3"/>
      <c r="T9404" s="3"/>
      <c r="U9404" s="3"/>
      <c r="V9404" s="3"/>
      <c r="W9404" s="3"/>
      <c r="X9404" s="3"/>
      <c r="Y9404" s="3"/>
      <c r="Z9404" s="3"/>
      <c r="AA9404" s="3"/>
      <c r="AB9404" s="3"/>
      <c r="AC9404" s="3"/>
      <c r="AD9404" s="3"/>
      <c r="AE9404" s="3"/>
      <c r="AF9404" s="3"/>
      <c r="AG9404" s="3"/>
      <c r="AH9404" s="3"/>
    </row>
    <row r="9405" spans="2:34">
      <c r="B9405" s="9">
        <v>9400</v>
      </c>
      <c r="C9405" s="6"/>
      <c r="D9405" s="4"/>
      <c r="E9405" s="3"/>
      <c r="F9405" s="3"/>
      <c r="G9405" s="3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3"/>
      <c r="S9405" s="3"/>
      <c r="T9405" s="3"/>
      <c r="U9405" s="3"/>
      <c r="V9405" s="3"/>
      <c r="W9405" s="3"/>
      <c r="X9405" s="3"/>
      <c r="Y9405" s="3"/>
      <c r="Z9405" s="3"/>
      <c r="AA9405" s="3"/>
      <c r="AB9405" s="3"/>
      <c r="AC9405" s="3"/>
      <c r="AD9405" s="3"/>
      <c r="AE9405" s="3"/>
      <c r="AF9405" s="3"/>
      <c r="AG9405" s="3"/>
      <c r="AH9405" s="3"/>
    </row>
    <row r="9406" spans="2:34">
      <c r="B9406" s="9">
        <v>9401</v>
      </c>
      <c r="C9406" s="6"/>
      <c r="D9406" s="4"/>
      <c r="E9406" s="3"/>
      <c r="F9406" s="3"/>
      <c r="G9406" s="3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3"/>
      <c r="S9406" s="3"/>
      <c r="T9406" s="3"/>
      <c r="U9406" s="3"/>
      <c r="V9406" s="3"/>
      <c r="W9406" s="3"/>
      <c r="X9406" s="3"/>
      <c r="Y9406" s="3"/>
      <c r="Z9406" s="3"/>
      <c r="AA9406" s="3"/>
      <c r="AB9406" s="3"/>
      <c r="AC9406" s="3"/>
      <c r="AD9406" s="3"/>
      <c r="AE9406" s="3"/>
      <c r="AF9406" s="3"/>
      <c r="AG9406" s="3"/>
      <c r="AH9406" s="3"/>
    </row>
    <row r="9407" spans="2:34">
      <c r="B9407" s="9">
        <v>9402</v>
      </c>
      <c r="C9407" s="6"/>
      <c r="D9407" s="4"/>
      <c r="E9407" s="3"/>
      <c r="F9407" s="3"/>
      <c r="G9407" s="3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3"/>
      <c r="S9407" s="3"/>
      <c r="T9407" s="3"/>
      <c r="U9407" s="3"/>
      <c r="V9407" s="3"/>
      <c r="W9407" s="3"/>
      <c r="X9407" s="3"/>
      <c r="Y9407" s="3"/>
      <c r="Z9407" s="3"/>
      <c r="AA9407" s="3"/>
      <c r="AB9407" s="3"/>
      <c r="AC9407" s="3"/>
      <c r="AD9407" s="3"/>
      <c r="AE9407" s="3"/>
      <c r="AF9407" s="3"/>
      <c r="AG9407" s="3"/>
      <c r="AH9407" s="3"/>
    </row>
    <row r="9408" spans="2:34">
      <c r="B9408" s="9">
        <v>9403</v>
      </c>
      <c r="C9408" s="6"/>
      <c r="D9408" s="4"/>
      <c r="E9408" s="3"/>
      <c r="F9408" s="3"/>
      <c r="G9408" s="3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3"/>
      <c r="S9408" s="3"/>
      <c r="T9408" s="3"/>
      <c r="U9408" s="3"/>
      <c r="V9408" s="3"/>
      <c r="W9408" s="3"/>
      <c r="X9408" s="3"/>
      <c r="Y9408" s="3"/>
      <c r="Z9408" s="3"/>
      <c r="AA9408" s="3"/>
      <c r="AB9408" s="3"/>
      <c r="AC9408" s="3"/>
      <c r="AD9408" s="3"/>
      <c r="AE9408" s="3"/>
      <c r="AF9408" s="3"/>
      <c r="AG9408" s="3"/>
      <c r="AH9408" s="3"/>
    </row>
    <row r="9409" spans="2:34">
      <c r="B9409" s="9">
        <v>9404</v>
      </c>
      <c r="C9409" s="6"/>
      <c r="D9409" s="4"/>
      <c r="E9409" s="3"/>
      <c r="F9409" s="3"/>
      <c r="G9409" s="3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3"/>
      <c r="S9409" s="3"/>
      <c r="T9409" s="3"/>
      <c r="U9409" s="3"/>
      <c r="V9409" s="3"/>
      <c r="W9409" s="3"/>
      <c r="X9409" s="3"/>
      <c r="Y9409" s="3"/>
      <c r="Z9409" s="3"/>
      <c r="AA9409" s="3"/>
      <c r="AB9409" s="3"/>
      <c r="AC9409" s="3"/>
      <c r="AD9409" s="3"/>
      <c r="AE9409" s="3"/>
      <c r="AF9409" s="3"/>
      <c r="AG9409" s="3"/>
      <c r="AH9409" s="3"/>
    </row>
    <row r="9410" spans="2:34">
      <c r="B9410" s="9">
        <v>9405</v>
      </c>
      <c r="C9410" s="6"/>
      <c r="D9410" s="4"/>
      <c r="E9410" s="3"/>
      <c r="F9410" s="3"/>
      <c r="G9410" s="3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3"/>
      <c r="S9410" s="3"/>
      <c r="T9410" s="3"/>
      <c r="U9410" s="3"/>
      <c r="V9410" s="3"/>
      <c r="W9410" s="3"/>
      <c r="X9410" s="3"/>
      <c r="Y9410" s="3"/>
      <c r="Z9410" s="3"/>
      <c r="AA9410" s="3"/>
      <c r="AB9410" s="3"/>
      <c r="AC9410" s="3"/>
      <c r="AD9410" s="3"/>
      <c r="AE9410" s="3"/>
      <c r="AF9410" s="3"/>
      <c r="AG9410" s="3"/>
      <c r="AH9410" s="3"/>
    </row>
    <row r="9411" spans="2:34">
      <c r="B9411" s="9">
        <v>9406</v>
      </c>
      <c r="C9411" s="6"/>
      <c r="D9411" s="4"/>
      <c r="E9411" s="3"/>
      <c r="F9411" s="3"/>
      <c r="G9411" s="3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3"/>
      <c r="S9411" s="3"/>
      <c r="T9411" s="3"/>
      <c r="U9411" s="3"/>
      <c r="V9411" s="3"/>
      <c r="W9411" s="3"/>
      <c r="X9411" s="3"/>
      <c r="Y9411" s="3"/>
      <c r="Z9411" s="3"/>
      <c r="AA9411" s="3"/>
      <c r="AB9411" s="3"/>
      <c r="AC9411" s="3"/>
      <c r="AD9411" s="3"/>
      <c r="AE9411" s="3"/>
      <c r="AF9411" s="3"/>
      <c r="AG9411" s="3"/>
      <c r="AH9411" s="3"/>
    </row>
    <row r="9412" spans="2:34">
      <c r="B9412" s="9">
        <v>9407</v>
      </c>
      <c r="C9412" s="6"/>
      <c r="D9412" s="4"/>
      <c r="E9412" s="3"/>
      <c r="F9412" s="3"/>
      <c r="G9412" s="3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3"/>
      <c r="S9412" s="3"/>
      <c r="T9412" s="3"/>
      <c r="U9412" s="3"/>
      <c r="V9412" s="3"/>
      <c r="W9412" s="3"/>
      <c r="X9412" s="3"/>
      <c r="Y9412" s="3"/>
      <c r="Z9412" s="3"/>
      <c r="AA9412" s="3"/>
      <c r="AB9412" s="3"/>
      <c r="AC9412" s="3"/>
      <c r="AD9412" s="3"/>
      <c r="AE9412" s="3"/>
      <c r="AF9412" s="3"/>
      <c r="AG9412" s="3"/>
      <c r="AH9412" s="3"/>
    </row>
    <row r="9413" spans="2:34">
      <c r="B9413" s="9">
        <v>9408</v>
      </c>
      <c r="C9413" s="6"/>
      <c r="D9413" s="4"/>
      <c r="E9413" s="3"/>
      <c r="F9413" s="3"/>
      <c r="G9413" s="3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3"/>
      <c r="S9413" s="3"/>
      <c r="T9413" s="3"/>
      <c r="U9413" s="3"/>
      <c r="V9413" s="3"/>
      <c r="W9413" s="3"/>
      <c r="X9413" s="3"/>
      <c r="Y9413" s="3"/>
      <c r="Z9413" s="3"/>
      <c r="AA9413" s="3"/>
      <c r="AB9413" s="3"/>
      <c r="AC9413" s="3"/>
      <c r="AD9413" s="3"/>
      <c r="AE9413" s="3"/>
      <c r="AF9413" s="3"/>
      <c r="AG9413" s="3"/>
      <c r="AH9413" s="3"/>
    </row>
    <row r="9414" spans="2:34">
      <c r="B9414" s="9">
        <v>9409</v>
      </c>
      <c r="C9414" s="6"/>
      <c r="D9414" s="4"/>
      <c r="E9414" s="3"/>
      <c r="F9414" s="3"/>
      <c r="G9414" s="3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3"/>
      <c r="S9414" s="3"/>
      <c r="T9414" s="3"/>
      <c r="U9414" s="3"/>
      <c r="V9414" s="3"/>
      <c r="W9414" s="3"/>
      <c r="X9414" s="3"/>
      <c r="Y9414" s="3"/>
      <c r="Z9414" s="3"/>
      <c r="AA9414" s="3"/>
      <c r="AB9414" s="3"/>
      <c r="AC9414" s="3"/>
      <c r="AD9414" s="3"/>
      <c r="AE9414" s="3"/>
      <c r="AF9414" s="3"/>
      <c r="AG9414" s="3"/>
      <c r="AH9414" s="3"/>
    </row>
    <row r="9415" spans="2:34">
      <c r="B9415" s="9">
        <v>9410</v>
      </c>
      <c r="C9415" s="6"/>
      <c r="D9415" s="4"/>
      <c r="E9415" s="3"/>
      <c r="F9415" s="3"/>
      <c r="G9415" s="3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3"/>
      <c r="S9415" s="3"/>
      <c r="T9415" s="3"/>
      <c r="U9415" s="3"/>
      <c r="V9415" s="3"/>
      <c r="W9415" s="3"/>
      <c r="X9415" s="3"/>
      <c r="Y9415" s="3"/>
      <c r="Z9415" s="3"/>
      <c r="AA9415" s="3"/>
      <c r="AB9415" s="3"/>
      <c r="AC9415" s="3"/>
      <c r="AD9415" s="3"/>
      <c r="AE9415" s="3"/>
      <c r="AF9415" s="3"/>
      <c r="AG9415" s="3"/>
      <c r="AH9415" s="3"/>
    </row>
    <row r="9416" spans="2:34">
      <c r="B9416" s="9">
        <v>9411</v>
      </c>
      <c r="C9416" s="6"/>
      <c r="D9416" s="4"/>
      <c r="E9416" s="3"/>
      <c r="F9416" s="3"/>
      <c r="G9416" s="3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3"/>
      <c r="S9416" s="3"/>
      <c r="T9416" s="3"/>
      <c r="U9416" s="3"/>
      <c r="V9416" s="3"/>
      <c r="W9416" s="3"/>
      <c r="X9416" s="3"/>
      <c r="Y9416" s="3"/>
      <c r="Z9416" s="3"/>
      <c r="AA9416" s="3"/>
      <c r="AB9416" s="3"/>
      <c r="AC9416" s="3"/>
      <c r="AD9416" s="3"/>
      <c r="AE9416" s="3"/>
      <c r="AF9416" s="3"/>
      <c r="AG9416" s="3"/>
      <c r="AH9416" s="3"/>
    </row>
    <row r="9417" spans="2:34">
      <c r="B9417" s="9">
        <v>9412</v>
      </c>
      <c r="C9417" s="6"/>
      <c r="D9417" s="4"/>
      <c r="E9417" s="3"/>
      <c r="F9417" s="3"/>
      <c r="G9417" s="3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3"/>
      <c r="S9417" s="3"/>
      <c r="T9417" s="3"/>
      <c r="U9417" s="3"/>
      <c r="V9417" s="3"/>
      <c r="W9417" s="3"/>
      <c r="X9417" s="3"/>
      <c r="Y9417" s="3"/>
      <c r="Z9417" s="3"/>
      <c r="AA9417" s="3"/>
      <c r="AB9417" s="3"/>
      <c r="AC9417" s="3"/>
      <c r="AD9417" s="3"/>
      <c r="AE9417" s="3"/>
      <c r="AF9417" s="3"/>
      <c r="AG9417" s="3"/>
      <c r="AH9417" s="3"/>
    </row>
    <row r="9418" spans="2:34">
      <c r="B9418" s="9">
        <v>9413</v>
      </c>
      <c r="C9418" s="6"/>
      <c r="D9418" s="4"/>
      <c r="E9418" s="3"/>
      <c r="F9418" s="3"/>
      <c r="G9418" s="3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3"/>
      <c r="S9418" s="3"/>
      <c r="T9418" s="3"/>
      <c r="U9418" s="3"/>
      <c r="V9418" s="3"/>
      <c r="W9418" s="3"/>
      <c r="X9418" s="3"/>
      <c r="Y9418" s="3"/>
      <c r="Z9418" s="3"/>
      <c r="AA9418" s="3"/>
      <c r="AB9418" s="3"/>
      <c r="AC9418" s="3"/>
      <c r="AD9418" s="3"/>
      <c r="AE9418" s="3"/>
      <c r="AF9418" s="3"/>
      <c r="AG9418" s="3"/>
      <c r="AH9418" s="3"/>
    </row>
    <row r="9419" spans="2:34">
      <c r="B9419" s="9">
        <v>9414</v>
      </c>
      <c r="C9419" s="6"/>
      <c r="D9419" s="4"/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3"/>
      <c r="S9419" s="3"/>
      <c r="T9419" s="3"/>
      <c r="U9419" s="3"/>
      <c r="V9419" s="3"/>
      <c r="W9419" s="3"/>
      <c r="X9419" s="3"/>
      <c r="Y9419" s="3"/>
      <c r="Z9419" s="3"/>
      <c r="AA9419" s="3"/>
      <c r="AB9419" s="3"/>
      <c r="AC9419" s="3"/>
      <c r="AD9419" s="3"/>
      <c r="AE9419" s="3"/>
      <c r="AF9419" s="3"/>
      <c r="AG9419" s="3"/>
      <c r="AH9419" s="3"/>
    </row>
    <row r="9420" spans="2:34">
      <c r="B9420" s="9">
        <v>9415</v>
      </c>
      <c r="C9420" s="6"/>
      <c r="D9420" s="4"/>
      <c r="E9420" s="3"/>
      <c r="F9420" s="3"/>
      <c r="G9420" s="3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3"/>
      <c r="S9420" s="3"/>
      <c r="T9420" s="3"/>
      <c r="U9420" s="3"/>
      <c r="V9420" s="3"/>
      <c r="W9420" s="3"/>
      <c r="X9420" s="3"/>
      <c r="Y9420" s="3"/>
      <c r="Z9420" s="3"/>
      <c r="AA9420" s="3"/>
      <c r="AB9420" s="3"/>
      <c r="AC9420" s="3"/>
      <c r="AD9420" s="3"/>
      <c r="AE9420" s="3"/>
      <c r="AF9420" s="3"/>
      <c r="AG9420" s="3"/>
      <c r="AH9420" s="3"/>
    </row>
    <row r="9421" spans="2:34">
      <c r="B9421" s="9">
        <v>9416</v>
      </c>
      <c r="C9421" s="6"/>
      <c r="D9421" s="4"/>
      <c r="E9421" s="3"/>
      <c r="F9421" s="3"/>
      <c r="G9421" s="3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3"/>
      <c r="S9421" s="3"/>
      <c r="T9421" s="3"/>
      <c r="U9421" s="3"/>
      <c r="V9421" s="3"/>
      <c r="W9421" s="3"/>
      <c r="X9421" s="3"/>
      <c r="Y9421" s="3"/>
      <c r="Z9421" s="3"/>
      <c r="AA9421" s="3"/>
      <c r="AB9421" s="3"/>
      <c r="AC9421" s="3"/>
      <c r="AD9421" s="3"/>
      <c r="AE9421" s="3"/>
      <c r="AF9421" s="3"/>
      <c r="AG9421" s="3"/>
      <c r="AH9421" s="3"/>
    </row>
    <row r="9422" spans="2:34">
      <c r="B9422" s="9">
        <v>9417</v>
      </c>
      <c r="C9422" s="6"/>
      <c r="D9422" s="4"/>
      <c r="E9422" s="3"/>
      <c r="F9422" s="3"/>
      <c r="G9422" s="3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3"/>
      <c r="S9422" s="3"/>
      <c r="T9422" s="3"/>
      <c r="U9422" s="3"/>
      <c r="V9422" s="3"/>
      <c r="W9422" s="3"/>
      <c r="X9422" s="3"/>
      <c r="Y9422" s="3"/>
      <c r="Z9422" s="3"/>
      <c r="AA9422" s="3"/>
      <c r="AB9422" s="3"/>
      <c r="AC9422" s="3"/>
      <c r="AD9422" s="3"/>
      <c r="AE9422" s="3"/>
      <c r="AF9422" s="3"/>
      <c r="AG9422" s="3"/>
      <c r="AH9422" s="3"/>
    </row>
    <row r="9423" spans="2:34">
      <c r="B9423" s="9">
        <v>9418</v>
      </c>
      <c r="C9423" s="6"/>
      <c r="D9423" s="4"/>
      <c r="E9423" s="3"/>
      <c r="F9423" s="3"/>
      <c r="G9423" s="3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3"/>
      <c r="S9423" s="3"/>
      <c r="T9423" s="3"/>
      <c r="U9423" s="3"/>
      <c r="V9423" s="3"/>
      <c r="W9423" s="3"/>
      <c r="X9423" s="3"/>
      <c r="Y9423" s="3"/>
      <c r="Z9423" s="3"/>
      <c r="AA9423" s="3"/>
      <c r="AB9423" s="3"/>
      <c r="AC9423" s="3"/>
      <c r="AD9423" s="3"/>
      <c r="AE9423" s="3"/>
      <c r="AF9423" s="3"/>
      <c r="AG9423" s="3"/>
      <c r="AH9423" s="3"/>
    </row>
    <row r="9424" spans="2:34">
      <c r="B9424" s="9">
        <v>9419</v>
      </c>
      <c r="C9424" s="6"/>
      <c r="D9424" s="4"/>
      <c r="E9424" s="3"/>
      <c r="F9424" s="3"/>
      <c r="G9424" s="3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3"/>
      <c r="S9424" s="3"/>
      <c r="T9424" s="3"/>
      <c r="U9424" s="3"/>
      <c r="V9424" s="3"/>
      <c r="W9424" s="3"/>
      <c r="X9424" s="3"/>
      <c r="Y9424" s="3"/>
      <c r="Z9424" s="3"/>
      <c r="AA9424" s="3"/>
      <c r="AB9424" s="3"/>
      <c r="AC9424" s="3"/>
      <c r="AD9424" s="3"/>
      <c r="AE9424" s="3"/>
      <c r="AF9424" s="3"/>
      <c r="AG9424" s="3"/>
      <c r="AH9424" s="3"/>
    </row>
    <row r="9425" spans="2:34">
      <c r="B9425" s="9">
        <v>9420</v>
      </c>
      <c r="C9425" s="6"/>
      <c r="D9425" s="4"/>
      <c r="E9425" s="3"/>
      <c r="F9425" s="3"/>
      <c r="G9425" s="3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3"/>
      <c r="S9425" s="3"/>
      <c r="T9425" s="3"/>
      <c r="U9425" s="3"/>
      <c r="V9425" s="3"/>
      <c r="W9425" s="3"/>
      <c r="X9425" s="3"/>
      <c r="Y9425" s="3"/>
      <c r="Z9425" s="3"/>
      <c r="AA9425" s="3"/>
      <c r="AB9425" s="3"/>
      <c r="AC9425" s="3"/>
      <c r="AD9425" s="3"/>
      <c r="AE9425" s="3"/>
      <c r="AF9425" s="3"/>
      <c r="AG9425" s="3"/>
      <c r="AH9425" s="3"/>
    </row>
    <row r="9426" spans="2:34">
      <c r="B9426" s="9">
        <v>9421</v>
      </c>
      <c r="C9426" s="6"/>
      <c r="D9426" s="4"/>
      <c r="E9426" s="3"/>
      <c r="F9426" s="3"/>
      <c r="G9426" s="3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3"/>
      <c r="S9426" s="3"/>
      <c r="T9426" s="3"/>
      <c r="U9426" s="3"/>
      <c r="V9426" s="3"/>
      <c r="W9426" s="3"/>
      <c r="X9426" s="3"/>
      <c r="Y9426" s="3"/>
      <c r="Z9426" s="3"/>
      <c r="AA9426" s="3"/>
      <c r="AB9426" s="3"/>
      <c r="AC9426" s="3"/>
      <c r="AD9426" s="3"/>
      <c r="AE9426" s="3"/>
      <c r="AF9426" s="3"/>
      <c r="AG9426" s="3"/>
      <c r="AH9426" s="3"/>
    </row>
    <row r="9427" spans="2:34">
      <c r="B9427" s="9">
        <v>9422</v>
      </c>
      <c r="C9427" s="6"/>
      <c r="D9427" s="4"/>
      <c r="E9427" s="3"/>
      <c r="F9427" s="3"/>
      <c r="G9427" s="3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3"/>
      <c r="S9427" s="3"/>
      <c r="T9427" s="3"/>
      <c r="U9427" s="3"/>
      <c r="V9427" s="3"/>
      <c r="W9427" s="3"/>
      <c r="X9427" s="3"/>
      <c r="Y9427" s="3"/>
      <c r="Z9427" s="3"/>
      <c r="AA9427" s="3"/>
      <c r="AB9427" s="3"/>
      <c r="AC9427" s="3"/>
      <c r="AD9427" s="3"/>
      <c r="AE9427" s="3"/>
      <c r="AF9427" s="3"/>
      <c r="AG9427" s="3"/>
      <c r="AH9427" s="3"/>
    </row>
    <row r="9428" spans="2:34">
      <c r="B9428" s="9">
        <v>9423</v>
      </c>
      <c r="C9428" s="6"/>
      <c r="D9428" s="4"/>
      <c r="E9428" s="3"/>
      <c r="F9428" s="3"/>
      <c r="G9428" s="3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3"/>
      <c r="S9428" s="3"/>
      <c r="T9428" s="3"/>
      <c r="U9428" s="3"/>
      <c r="V9428" s="3"/>
      <c r="W9428" s="3"/>
      <c r="X9428" s="3"/>
      <c r="Y9428" s="3"/>
      <c r="Z9428" s="3"/>
      <c r="AA9428" s="3"/>
      <c r="AB9428" s="3"/>
      <c r="AC9428" s="3"/>
      <c r="AD9428" s="3"/>
      <c r="AE9428" s="3"/>
      <c r="AF9428" s="3"/>
      <c r="AG9428" s="3"/>
      <c r="AH9428" s="3"/>
    </row>
    <row r="9429" spans="2:34">
      <c r="B9429" s="9">
        <v>9424</v>
      </c>
      <c r="C9429" s="6"/>
      <c r="D9429" s="4"/>
      <c r="E9429" s="3"/>
      <c r="F9429" s="3"/>
      <c r="G9429" s="3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3"/>
      <c r="S9429" s="3"/>
      <c r="T9429" s="3"/>
      <c r="U9429" s="3"/>
      <c r="V9429" s="3"/>
      <c r="W9429" s="3"/>
      <c r="X9429" s="3"/>
      <c r="Y9429" s="3"/>
      <c r="Z9429" s="3"/>
      <c r="AA9429" s="3"/>
      <c r="AB9429" s="3"/>
      <c r="AC9429" s="3"/>
      <c r="AD9429" s="3"/>
      <c r="AE9429" s="3"/>
      <c r="AF9429" s="3"/>
      <c r="AG9429" s="3"/>
      <c r="AH9429" s="3"/>
    </row>
    <row r="9430" spans="2:34">
      <c r="B9430" s="9">
        <v>9425</v>
      </c>
      <c r="C9430" s="6"/>
      <c r="D9430" s="4"/>
      <c r="E9430" s="3"/>
      <c r="F9430" s="3"/>
      <c r="G9430" s="3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3"/>
      <c r="S9430" s="3"/>
      <c r="T9430" s="3"/>
      <c r="U9430" s="3"/>
      <c r="V9430" s="3"/>
      <c r="W9430" s="3"/>
      <c r="X9430" s="3"/>
      <c r="Y9430" s="3"/>
      <c r="Z9430" s="3"/>
      <c r="AA9430" s="3"/>
      <c r="AB9430" s="3"/>
      <c r="AC9430" s="3"/>
      <c r="AD9430" s="3"/>
      <c r="AE9430" s="3"/>
      <c r="AF9430" s="3"/>
      <c r="AG9430" s="3"/>
      <c r="AH9430" s="3"/>
    </row>
    <row r="9431" spans="2:34">
      <c r="B9431" s="9">
        <v>9426</v>
      </c>
      <c r="C9431" s="6"/>
      <c r="D9431" s="4"/>
      <c r="E9431" s="3"/>
      <c r="F9431" s="3"/>
      <c r="G9431" s="3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3"/>
      <c r="S9431" s="3"/>
      <c r="T9431" s="3"/>
      <c r="U9431" s="3"/>
      <c r="V9431" s="3"/>
      <c r="W9431" s="3"/>
      <c r="X9431" s="3"/>
      <c r="Y9431" s="3"/>
      <c r="Z9431" s="3"/>
      <c r="AA9431" s="3"/>
      <c r="AB9431" s="3"/>
      <c r="AC9431" s="3"/>
      <c r="AD9431" s="3"/>
      <c r="AE9431" s="3"/>
      <c r="AF9431" s="3"/>
      <c r="AG9431" s="3"/>
      <c r="AH9431" s="3"/>
    </row>
    <row r="9432" spans="2:34">
      <c r="B9432" s="9">
        <v>9427</v>
      </c>
      <c r="C9432" s="6"/>
      <c r="D9432" s="4"/>
      <c r="E9432" s="3"/>
      <c r="F9432" s="3"/>
      <c r="G9432" s="3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3"/>
      <c r="S9432" s="3"/>
      <c r="T9432" s="3"/>
      <c r="U9432" s="3"/>
      <c r="V9432" s="3"/>
      <c r="W9432" s="3"/>
      <c r="X9432" s="3"/>
      <c r="Y9432" s="3"/>
      <c r="Z9432" s="3"/>
      <c r="AA9432" s="3"/>
      <c r="AB9432" s="3"/>
      <c r="AC9432" s="3"/>
      <c r="AD9432" s="3"/>
      <c r="AE9432" s="3"/>
      <c r="AF9432" s="3"/>
      <c r="AG9432" s="3"/>
      <c r="AH9432" s="3"/>
    </row>
    <row r="9433" spans="2:34">
      <c r="B9433" s="9">
        <v>9428</v>
      </c>
      <c r="C9433" s="6"/>
      <c r="D9433" s="4"/>
      <c r="E9433" s="3"/>
      <c r="F9433" s="3"/>
      <c r="G9433" s="3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3"/>
      <c r="S9433" s="3"/>
      <c r="T9433" s="3"/>
      <c r="U9433" s="3"/>
      <c r="V9433" s="3"/>
      <c r="W9433" s="3"/>
      <c r="X9433" s="3"/>
      <c r="Y9433" s="3"/>
      <c r="Z9433" s="3"/>
      <c r="AA9433" s="3"/>
      <c r="AB9433" s="3"/>
      <c r="AC9433" s="3"/>
      <c r="AD9433" s="3"/>
      <c r="AE9433" s="3"/>
      <c r="AF9433" s="3"/>
      <c r="AG9433" s="3"/>
      <c r="AH9433" s="3"/>
    </row>
    <row r="9434" spans="2:34">
      <c r="B9434" s="9">
        <v>9429</v>
      </c>
      <c r="C9434" s="6"/>
      <c r="D9434" s="4"/>
      <c r="E9434" s="3"/>
      <c r="F9434" s="3"/>
      <c r="G9434" s="3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3"/>
      <c r="S9434" s="3"/>
      <c r="T9434" s="3"/>
      <c r="U9434" s="3"/>
      <c r="V9434" s="3"/>
      <c r="W9434" s="3"/>
      <c r="X9434" s="3"/>
      <c r="Y9434" s="3"/>
      <c r="Z9434" s="3"/>
      <c r="AA9434" s="3"/>
      <c r="AB9434" s="3"/>
      <c r="AC9434" s="3"/>
      <c r="AD9434" s="3"/>
      <c r="AE9434" s="3"/>
      <c r="AF9434" s="3"/>
      <c r="AG9434" s="3"/>
      <c r="AH9434" s="3"/>
    </row>
    <row r="9435" spans="2:34">
      <c r="B9435" s="9">
        <v>9430</v>
      </c>
      <c r="C9435" s="6"/>
      <c r="D9435" s="4"/>
      <c r="E9435" s="3"/>
      <c r="F9435" s="3"/>
      <c r="G9435" s="3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3"/>
      <c r="S9435" s="3"/>
      <c r="T9435" s="3"/>
      <c r="U9435" s="3"/>
      <c r="V9435" s="3"/>
      <c r="W9435" s="3"/>
      <c r="X9435" s="3"/>
      <c r="Y9435" s="3"/>
      <c r="Z9435" s="3"/>
      <c r="AA9435" s="3"/>
      <c r="AB9435" s="3"/>
      <c r="AC9435" s="3"/>
      <c r="AD9435" s="3"/>
      <c r="AE9435" s="3"/>
      <c r="AF9435" s="3"/>
      <c r="AG9435" s="3"/>
      <c r="AH9435" s="3"/>
    </row>
    <row r="9436" spans="2:34">
      <c r="B9436" s="9">
        <v>9431</v>
      </c>
      <c r="C9436" s="6"/>
      <c r="D9436" s="4"/>
      <c r="E9436" s="3"/>
      <c r="F9436" s="3"/>
      <c r="G9436" s="3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3"/>
      <c r="S9436" s="3"/>
      <c r="T9436" s="3"/>
      <c r="U9436" s="3"/>
      <c r="V9436" s="3"/>
      <c r="W9436" s="3"/>
      <c r="X9436" s="3"/>
      <c r="Y9436" s="3"/>
      <c r="Z9436" s="3"/>
      <c r="AA9436" s="3"/>
      <c r="AB9436" s="3"/>
      <c r="AC9436" s="3"/>
      <c r="AD9436" s="3"/>
      <c r="AE9436" s="3"/>
      <c r="AF9436" s="3"/>
      <c r="AG9436" s="3"/>
      <c r="AH9436" s="3"/>
    </row>
    <row r="9437" spans="2:34">
      <c r="B9437" s="9">
        <v>9432</v>
      </c>
      <c r="C9437" s="6"/>
      <c r="D9437" s="4"/>
      <c r="E9437" s="3"/>
      <c r="F9437" s="3"/>
      <c r="G9437" s="3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3"/>
      <c r="S9437" s="3"/>
      <c r="T9437" s="3"/>
      <c r="U9437" s="3"/>
      <c r="V9437" s="3"/>
      <c r="W9437" s="3"/>
      <c r="X9437" s="3"/>
      <c r="Y9437" s="3"/>
      <c r="Z9437" s="3"/>
      <c r="AA9437" s="3"/>
      <c r="AB9437" s="3"/>
      <c r="AC9437" s="3"/>
      <c r="AD9437" s="3"/>
      <c r="AE9437" s="3"/>
      <c r="AF9437" s="3"/>
      <c r="AG9437" s="3"/>
      <c r="AH9437" s="3"/>
    </row>
    <row r="9438" spans="2:34">
      <c r="B9438" s="9">
        <v>9433</v>
      </c>
      <c r="C9438" s="6"/>
      <c r="D9438" s="4"/>
      <c r="E9438" s="3"/>
      <c r="F9438" s="3"/>
      <c r="G9438" s="3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3"/>
      <c r="S9438" s="3"/>
      <c r="T9438" s="3"/>
      <c r="U9438" s="3"/>
      <c r="V9438" s="3"/>
      <c r="W9438" s="3"/>
      <c r="X9438" s="3"/>
      <c r="Y9438" s="3"/>
      <c r="Z9438" s="3"/>
      <c r="AA9438" s="3"/>
      <c r="AB9438" s="3"/>
      <c r="AC9438" s="3"/>
      <c r="AD9438" s="3"/>
      <c r="AE9438" s="3"/>
      <c r="AF9438" s="3"/>
      <c r="AG9438" s="3"/>
      <c r="AH9438" s="3"/>
    </row>
    <row r="9439" spans="2:34">
      <c r="B9439" s="9">
        <v>9434</v>
      </c>
      <c r="C9439" s="6"/>
      <c r="D9439" s="4"/>
      <c r="E9439" s="3"/>
      <c r="F9439" s="3"/>
      <c r="G9439" s="3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3"/>
      <c r="S9439" s="3"/>
      <c r="T9439" s="3"/>
      <c r="U9439" s="3"/>
      <c r="V9439" s="3"/>
      <c r="W9439" s="3"/>
      <c r="X9439" s="3"/>
      <c r="Y9439" s="3"/>
      <c r="Z9439" s="3"/>
      <c r="AA9439" s="3"/>
      <c r="AB9439" s="3"/>
      <c r="AC9439" s="3"/>
      <c r="AD9439" s="3"/>
      <c r="AE9439" s="3"/>
      <c r="AF9439" s="3"/>
      <c r="AG9439" s="3"/>
      <c r="AH9439" s="3"/>
    </row>
    <row r="9440" spans="2:34">
      <c r="B9440" s="9">
        <v>9435</v>
      </c>
      <c r="C9440" s="6"/>
      <c r="D9440" s="4"/>
      <c r="E9440" s="3"/>
      <c r="F9440" s="3"/>
      <c r="G9440" s="3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3"/>
      <c r="S9440" s="3"/>
      <c r="T9440" s="3"/>
      <c r="U9440" s="3"/>
      <c r="V9440" s="3"/>
      <c r="W9440" s="3"/>
      <c r="X9440" s="3"/>
      <c r="Y9440" s="3"/>
      <c r="Z9440" s="3"/>
      <c r="AA9440" s="3"/>
      <c r="AB9440" s="3"/>
      <c r="AC9440" s="3"/>
      <c r="AD9440" s="3"/>
      <c r="AE9440" s="3"/>
      <c r="AF9440" s="3"/>
      <c r="AG9440" s="3"/>
      <c r="AH9440" s="3"/>
    </row>
    <row r="9441" spans="2:34">
      <c r="B9441" s="9">
        <v>9436</v>
      </c>
      <c r="C9441" s="6"/>
      <c r="D9441" s="4"/>
      <c r="E9441" s="3"/>
      <c r="F9441" s="3"/>
      <c r="G9441" s="3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3"/>
      <c r="S9441" s="3"/>
      <c r="T9441" s="3"/>
      <c r="U9441" s="3"/>
      <c r="V9441" s="3"/>
      <c r="W9441" s="3"/>
      <c r="X9441" s="3"/>
      <c r="Y9441" s="3"/>
      <c r="Z9441" s="3"/>
      <c r="AA9441" s="3"/>
      <c r="AB9441" s="3"/>
      <c r="AC9441" s="3"/>
      <c r="AD9441" s="3"/>
      <c r="AE9441" s="3"/>
      <c r="AF9441" s="3"/>
      <c r="AG9441" s="3"/>
      <c r="AH9441" s="3"/>
    </row>
    <row r="9442" spans="2:34">
      <c r="B9442" s="9">
        <v>9437</v>
      </c>
      <c r="C9442" s="6"/>
      <c r="D9442" s="4"/>
      <c r="E9442" s="3"/>
      <c r="F9442" s="3"/>
      <c r="G9442" s="3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3"/>
      <c r="S9442" s="3"/>
      <c r="T9442" s="3"/>
      <c r="U9442" s="3"/>
      <c r="V9442" s="3"/>
      <c r="W9442" s="3"/>
      <c r="X9442" s="3"/>
      <c r="Y9442" s="3"/>
      <c r="Z9442" s="3"/>
      <c r="AA9442" s="3"/>
      <c r="AB9442" s="3"/>
      <c r="AC9442" s="3"/>
      <c r="AD9442" s="3"/>
      <c r="AE9442" s="3"/>
      <c r="AF9442" s="3"/>
      <c r="AG9442" s="3"/>
      <c r="AH9442" s="3"/>
    </row>
    <row r="9443" spans="2:34">
      <c r="B9443" s="9">
        <v>9438</v>
      </c>
      <c r="C9443" s="6"/>
      <c r="D9443" s="4"/>
      <c r="E9443" s="3"/>
      <c r="F9443" s="3"/>
      <c r="G9443" s="3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3"/>
      <c r="S9443" s="3"/>
      <c r="T9443" s="3"/>
      <c r="U9443" s="3"/>
      <c r="V9443" s="3"/>
      <c r="W9443" s="3"/>
      <c r="X9443" s="3"/>
      <c r="Y9443" s="3"/>
      <c r="Z9443" s="3"/>
      <c r="AA9443" s="3"/>
      <c r="AB9443" s="3"/>
      <c r="AC9443" s="3"/>
      <c r="AD9443" s="3"/>
      <c r="AE9443" s="3"/>
      <c r="AF9443" s="3"/>
      <c r="AG9443" s="3"/>
      <c r="AH9443" s="3"/>
    </row>
    <row r="9444" spans="2:34">
      <c r="B9444" s="9">
        <v>9439</v>
      </c>
      <c r="C9444" s="6"/>
      <c r="D9444" s="4"/>
      <c r="E9444" s="3"/>
      <c r="F9444" s="3"/>
      <c r="G9444" s="3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3"/>
      <c r="S9444" s="3"/>
      <c r="T9444" s="3"/>
      <c r="U9444" s="3"/>
      <c r="V9444" s="3"/>
      <c r="W9444" s="3"/>
      <c r="X9444" s="3"/>
      <c r="Y9444" s="3"/>
      <c r="Z9444" s="3"/>
      <c r="AA9444" s="3"/>
      <c r="AB9444" s="3"/>
      <c r="AC9444" s="3"/>
      <c r="AD9444" s="3"/>
      <c r="AE9444" s="3"/>
      <c r="AF9444" s="3"/>
      <c r="AG9444" s="3"/>
      <c r="AH9444" s="3"/>
    </row>
    <row r="9445" spans="2:34">
      <c r="B9445" s="9">
        <v>9440</v>
      </c>
      <c r="C9445" s="6"/>
      <c r="D9445" s="4"/>
      <c r="E9445" s="3"/>
      <c r="F9445" s="3"/>
      <c r="G9445" s="3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3"/>
      <c r="S9445" s="3"/>
      <c r="T9445" s="3"/>
      <c r="U9445" s="3"/>
      <c r="V9445" s="3"/>
      <c r="W9445" s="3"/>
      <c r="X9445" s="3"/>
      <c r="Y9445" s="3"/>
      <c r="Z9445" s="3"/>
      <c r="AA9445" s="3"/>
      <c r="AB9445" s="3"/>
      <c r="AC9445" s="3"/>
      <c r="AD9445" s="3"/>
      <c r="AE9445" s="3"/>
      <c r="AF9445" s="3"/>
      <c r="AG9445" s="3"/>
      <c r="AH9445" s="3"/>
    </row>
    <row r="9446" spans="2:34">
      <c r="B9446" s="9">
        <v>9441</v>
      </c>
      <c r="C9446" s="6"/>
      <c r="D9446" s="4"/>
      <c r="E9446" s="3"/>
      <c r="F9446" s="3"/>
      <c r="G9446" s="3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3"/>
      <c r="S9446" s="3"/>
      <c r="T9446" s="3"/>
      <c r="U9446" s="3"/>
      <c r="V9446" s="3"/>
      <c r="W9446" s="3"/>
      <c r="X9446" s="3"/>
      <c r="Y9446" s="3"/>
      <c r="Z9446" s="3"/>
      <c r="AA9446" s="3"/>
      <c r="AB9446" s="3"/>
      <c r="AC9446" s="3"/>
      <c r="AD9446" s="3"/>
      <c r="AE9446" s="3"/>
      <c r="AF9446" s="3"/>
      <c r="AG9446" s="3"/>
      <c r="AH9446" s="3"/>
    </row>
    <row r="9447" spans="2:34">
      <c r="B9447" s="9">
        <v>9442</v>
      </c>
      <c r="C9447" s="6"/>
      <c r="D9447" s="4"/>
      <c r="E9447" s="3"/>
      <c r="F9447" s="3"/>
      <c r="G9447" s="3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3"/>
      <c r="S9447" s="3"/>
      <c r="T9447" s="3"/>
      <c r="U9447" s="3"/>
      <c r="V9447" s="3"/>
      <c r="W9447" s="3"/>
      <c r="X9447" s="3"/>
      <c r="Y9447" s="3"/>
      <c r="Z9447" s="3"/>
      <c r="AA9447" s="3"/>
      <c r="AB9447" s="3"/>
      <c r="AC9447" s="3"/>
      <c r="AD9447" s="3"/>
      <c r="AE9447" s="3"/>
      <c r="AF9447" s="3"/>
      <c r="AG9447" s="3"/>
      <c r="AH9447" s="3"/>
    </row>
    <row r="9448" spans="2:34">
      <c r="B9448" s="9">
        <v>9443</v>
      </c>
      <c r="C9448" s="6"/>
      <c r="D9448" s="4"/>
      <c r="E9448" s="3"/>
      <c r="F9448" s="3"/>
      <c r="G9448" s="3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3"/>
      <c r="S9448" s="3"/>
      <c r="T9448" s="3"/>
      <c r="U9448" s="3"/>
      <c r="V9448" s="3"/>
      <c r="W9448" s="3"/>
      <c r="X9448" s="3"/>
      <c r="Y9448" s="3"/>
      <c r="Z9448" s="3"/>
      <c r="AA9448" s="3"/>
      <c r="AB9448" s="3"/>
      <c r="AC9448" s="3"/>
      <c r="AD9448" s="3"/>
      <c r="AE9448" s="3"/>
      <c r="AF9448" s="3"/>
      <c r="AG9448" s="3"/>
      <c r="AH9448" s="3"/>
    </row>
    <row r="9449" spans="2:34">
      <c r="B9449" s="9">
        <v>9444</v>
      </c>
      <c r="C9449" s="6"/>
      <c r="D9449" s="4"/>
      <c r="E9449" s="3"/>
      <c r="F9449" s="3"/>
      <c r="G9449" s="3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3"/>
      <c r="S9449" s="3"/>
      <c r="T9449" s="3"/>
      <c r="U9449" s="3"/>
      <c r="V9449" s="3"/>
      <c r="W9449" s="3"/>
      <c r="X9449" s="3"/>
      <c r="Y9449" s="3"/>
      <c r="Z9449" s="3"/>
      <c r="AA9449" s="3"/>
      <c r="AB9449" s="3"/>
      <c r="AC9449" s="3"/>
      <c r="AD9449" s="3"/>
      <c r="AE9449" s="3"/>
      <c r="AF9449" s="3"/>
      <c r="AG9449" s="3"/>
      <c r="AH9449" s="3"/>
    </row>
    <row r="9450" spans="2:34">
      <c r="B9450" s="9">
        <v>9445</v>
      </c>
      <c r="C9450" s="6"/>
      <c r="D9450" s="4"/>
      <c r="E9450" s="3"/>
      <c r="F9450" s="3"/>
      <c r="G9450" s="3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3"/>
      <c r="S9450" s="3"/>
      <c r="T9450" s="3"/>
      <c r="U9450" s="3"/>
      <c r="V9450" s="3"/>
      <c r="W9450" s="3"/>
      <c r="X9450" s="3"/>
      <c r="Y9450" s="3"/>
      <c r="Z9450" s="3"/>
      <c r="AA9450" s="3"/>
      <c r="AB9450" s="3"/>
      <c r="AC9450" s="3"/>
      <c r="AD9450" s="3"/>
      <c r="AE9450" s="3"/>
      <c r="AF9450" s="3"/>
      <c r="AG9450" s="3"/>
      <c r="AH9450" s="3"/>
    </row>
    <row r="9451" spans="2:34">
      <c r="B9451" s="9">
        <v>9446</v>
      </c>
      <c r="C9451" s="6"/>
      <c r="D9451" s="4"/>
      <c r="E9451" s="3"/>
      <c r="F9451" s="3"/>
      <c r="G9451" s="3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3"/>
      <c r="S9451" s="3"/>
      <c r="T9451" s="3"/>
      <c r="U9451" s="3"/>
      <c r="V9451" s="3"/>
      <c r="W9451" s="3"/>
      <c r="X9451" s="3"/>
      <c r="Y9451" s="3"/>
      <c r="Z9451" s="3"/>
      <c r="AA9451" s="3"/>
      <c r="AB9451" s="3"/>
      <c r="AC9451" s="3"/>
      <c r="AD9451" s="3"/>
      <c r="AE9451" s="3"/>
      <c r="AF9451" s="3"/>
      <c r="AG9451" s="3"/>
      <c r="AH9451" s="3"/>
    </row>
    <row r="9452" spans="2:34">
      <c r="B9452" s="9">
        <v>9447</v>
      </c>
      <c r="C9452" s="6"/>
      <c r="D9452" s="4"/>
      <c r="E9452" s="3"/>
      <c r="F9452" s="3"/>
      <c r="G9452" s="3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3"/>
      <c r="S9452" s="3"/>
      <c r="T9452" s="3"/>
      <c r="U9452" s="3"/>
      <c r="V9452" s="3"/>
      <c r="W9452" s="3"/>
      <c r="X9452" s="3"/>
      <c r="Y9452" s="3"/>
      <c r="Z9452" s="3"/>
      <c r="AA9452" s="3"/>
      <c r="AB9452" s="3"/>
      <c r="AC9452" s="3"/>
      <c r="AD9452" s="3"/>
      <c r="AE9452" s="3"/>
      <c r="AF9452" s="3"/>
      <c r="AG9452" s="3"/>
      <c r="AH9452" s="3"/>
    </row>
    <row r="9453" spans="2:34">
      <c r="B9453" s="9">
        <v>9448</v>
      </c>
      <c r="C9453" s="6"/>
      <c r="D9453" s="4"/>
      <c r="E9453" s="3"/>
      <c r="F9453" s="3"/>
      <c r="G9453" s="3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3"/>
      <c r="S9453" s="3"/>
      <c r="T9453" s="3"/>
      <c r="U9453" s="3"/>
      <c r="V9453" s="3"/>
      <c r="W9453" s="3"/>
      <c r="X9453" s="3"/>
      <c r="Y9453" s="3"/>
      <c r="Z9453" s="3"/>
      <c r="AA9453" s="3"/>
      <c r="AB9453" s="3"/>
      <c r="AC9453" s="3"/>
      <c r="AD9453" s="3"/>
      <c r="AE9453" s="3"/>
      <c r="AF9453" s="3"/>
      <c r="AG9453" s="3"/>
      <c r="AH9453" s="3"/>
    </row>
    <row r="9454" spans="2:34">
      <c r="B9454" s="9">
        <v>9449</v>
      </c>
      <c r="C9454" s="6"/>
      <c r="D9454" s="4"/>
      <c r="E9454" s="3"/>
      <c r="F9454" s="3"/>
      <c r="G9454" s="3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3"/>
      <c r="S9454" s="3"/>
      <c r="T9454" s="3"/>
      <c r="U9454" s="3"/>
      <c r="V9454" s="3"/>
      <c r="W9454" s="3"/>
      <c r="X9454" s="3"/>
      <c r="Y9454" s="3"/>
      <c r="Z9454" s="3"/>
      <c r="AA9454" s="3"/>
      <c r="AB9454" s="3"/>
      <c r="AC9454" s="3"/>
      <c r="AD9454" s="3"/>
      <c r="AE9454" s="3"/>
      <c r="AF9454" s="3"/>
      <c r="AG9454" s="3"/>
      <c r="AH9454" s="3"/>
    </row>
    <row r="9455" spans="2:34">
      <c r="B9455" s="9">
        <v>9450</v>
      </c>
      <c r="C9455" s="6"/>
      <c r="D9455" s="4"/>
      <c r="E9455" s="3"/>
      <c r="F9455" s="3"/>
      <c r="G9455" s="3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3"/>
      <c r="S9455" s="3"/>
      <c r="T9455" s="3"/>
      <c r="U9455" s="3"/>
      <c r="V9455" s="3"/>
      <c r="W9455" s="3"/>
      <c r="X9455" s="3"/>
      <c r="Y9455" s="3"/>
      <c r="Z9455" s="3"/>
      <c r="AA9455" s="3"/>
      <c r="AB9455" s="3"/>
      <c r="AC9455" s="3"/>
      <c r="AD9455" s="3"/>
      <c r="AE9455" s="3"/>
      <c r="AF9455" s="3"/>
      <c r="AG9455" s="3"/>
      <c r="AH9455" s="3"/>
    </row>
    <row r="9456" spans="2:34">
      <c r="B9456" s="9">
        <v>9451</v>
      </c>
      <c r="C9456" s="6"/>
      <c r="D9456" s="4"/>
      <c r="E9456" s="3"/>
      <c r="F9456" s="3"/>
      <c r="G9456" s="3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3"/>
      <c r="S9456" s="3"/>
      <c r="T9456" s="3"/>
      <c r="U9456" s="3"/>
      <c r="V9456" s="3"/>
      <c r="W9456" s="3"/>
      <c r="X9456" s="3"/>
      <c r="Y9456" s="3"/>
      <c r="Z9456" s="3"/>
      <c r="AA9456" s="3"/>
      <c r="AB9456" s="3"/>
      <c r="AC9456" s="3"/>
      <c r="AD9456" s="3"/>
      <c r="AE9456" s="3"/>
      <c r="AF9456" s="3"/>
      <c r="AG9456" s="3"/>
      <c r="AH9456" s="3"/>
    </row>
    <row r="9457" spans="2:34">
      <c r="B9457" s="9">
        <v>9452</v>
      </c>
      <c r="C9457" s="6"/>
      <c r="D9457" s="4"/>
      <c r="E9457" s="3"/>
      <c r="F9457" s="3"/>
      <c r="G9457" s="3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3"/>
      <c r="S9457" s="3"/>
      <c r="T9457" s="3"/>
      <c r="U9457" s="3"/>
      <c r="V9457" s="3"/>
      <c r="W9457" s="3"/>
      <c r="X9457" s="3"/>
      <c r="Y9457" s="3"/>
      <c r="Z9457" s="3"/>
      <c r="AA9457" s="3"/>
      <c r="AB9457" s="3"/>
      <c r="AC9457" s="3"/>
      <c r="AD9457" s="3"/>
      <c r="AE9457" s="3"/>
      <c r="AF9457" s="3"/>
      <c r="AG9457" s="3"/>
      <c r="AH9457" s="3"/>
    </row>
    <row r="9458" spans="2:34">
      <c r="B9458" s="9">
        <v>9453</v>
      </c>
      <c r="C9458" s="6"/>
      <c r="D9458" s="4"/>
      <c r="E9458" s="3"/>
      <c r="F9458" s="3"/>
      <c r="G9458" s="3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3"/>
      <c r="S9458" s="3"/>
      <c r="T9458" s="3"/>
      <c r="U9458" s="3"/>
      <c r="V9458" s="3"/>
      <c r="W9458" s="3"/>
      <c r="X9458" s="3"/>
      <c r="Y9458" s="3"/>
      <c r="Z9458" s="3"/>
      <c r="AA9458" s="3"/>
      <c r="AB9458" s="3"/>
      <c r="AC9458" s="3"/>
      <c r="AD9458" s="3"/>
      <c r="AE9458" s="3"/>
      <c r="AF9458" s="3"/>
      <c r="AG9458" s="3"/>
      <c r="AH9458" s="3"/>
    </row>
    <row r="9459" spans="2:34">
      <c r="B9459" s="9">
        <v>9454</v>
      </c>
      <c r="C9459" s="6"/>
      <c r="D9459" s="4"/>
      <c r="E9459" s="3"/>
      <c r="F9459" s="3"/>
      <c r="G9459" s="3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3"/>
      <c r="S9459" s="3"/>
      <c r="T9459" s="3"/>
      <c r="U9459" s="3"/>
      <c r="V9459" s="3"/>
      <c r="W9459" s="3"/>
      <c r="X9459" s="3"/>
      <c r="Y9459" s="3"/>
      <c r="Z9459" s="3"/>
      <c r="AA9459" s="3"/>
      <c r="AB9459" s="3"/>
      <c r="AC9459" s="3"/>
      <c r="AD9459" s="3"/>
      <c r="AE9459" s="3"/>
      <c r="AF9459" s="3"/>
      <c r="AG9459" s="3"/>
      <c r="AH9459" s="3"/>
    </row>
    <row r="9460" spans="2:34">
      <c r="B9460" s="9">
        <v>9455</v>
      </c>
      <c r="C9460" s="6"/>
      <c r="D9460" s="4"/>
      <c r="E9460" s="3"/>
      <c r="F9460" s="3"/>
      <c r="G9460" s="3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3"/>
      <c r="S9460" s="3"/>
      <c r="T9460" s="3"/>
      <c r="U9460" s="3"/>
      <c r="V9460" s="3"/>
      <c r="W9460" s="3"/>
      <c r="X9460" s="3"/>
      <c r="Y9460" s="3"/>
      <c r="Z9460" s="3"/>
      <c r="AA9460" s="3"/>
      <c r="AB9460" s="3"/>
      <c r="AC9460" s="3"/>
      <c r="AD9460" s="3"/>
      <c r="AE9460" s="3"/>
      <c r="AF9460" s="3"/>
      <c r="AG9460" s="3"/>
      <c r="AH9460" s="3"/>
    </row>
    <row r="9461" spans="2:34">
      <c r="B9461" s="9">
        <v>9456</v>
      </c>
      <c r="C9461" s="6"/>
      <c r="D9461" s="4"/>
      <c r="E9461" s="3"/>
      <c r="F9461" s="3"/>
      <c r="G9461" s="3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3"/>
      <c r="S9461" s="3"/>
      <c r="T9461" s="3"/>
      <c r="U9461" s="3"/>
      <c r="V9461" s="3"/>
      <c r="W9461" s="3"/>
      <c r="X9461" s="3"/>
      <c r="Y9461" s="3"/>
      <c r="Z9461" s="3"/>
      <c r="AA9461" s="3"/>
      <c r="AB9461" s="3"/>
      <c r="AC9461" s="3"/>
      <c r="AD9461" s="3"/>
      <c r="AE9461" s="3"/>
      <c r="AF9461" s="3"/>
      <c r="AG9461" s="3"/>
      <c r="AH9461" s="3"/>
    </row>
    <row r="9462" spans="2:34">
      <c r="B9462" s="9">
        <v>9457</v>
      </c>
      <c r="C9462" s="6"/>
      <c r="D9462" s="4"/>
      <c r="E9462" s="3"/>
      <c r="F9462" s="3"/>
      <c r="G9462" s="3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3"/>
      <c r="S9462" s="3"/>
      <c r="T9462" s="3"/>
      <c r="U9462" s="3"/>
      <c r="V9462" s="3"/>
      <c r="W9462" s="3"/>
      <c r="X9462" s="3"/>
      <c r="Y9462" s="3"/>
      <c r="Z9462" s="3"/>
      <c r="AA9462" s="3"/>
      <c r="AB9462" s="3"/>
      <c r="AC9462" s="3"/>
      <c r="AD9462" s="3"/>
      <c r="AE9462" s="3"/>
      <c r="AF9462" s="3"/>
      <c r="AG9462" s="3"/>
      <c r="AH9462" s="3"/>
    </row>
    <row r="9463" spans="2:34">
      <c r="B9463" s="9">
        <v>9458</v>
      </c>
      <c r="C9463" s="6"/>
      <c r="D9463" s="4"/>
      <c r="E9463" s="3"/>
      <c r="F9463" s="3"/>
      <c r="G9463" s="3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3"/>
      <c r="S9463" s="3"/>
      <c r="T9463" s="3"/>
      <c r="U9463" s="3"/>
      <c r="V9463" s="3"/>
      <c r="W9463" s="3"/>
      <c r="X9463" s="3"/>
      <c r="Y9463" s="3"/>
      <c r="Z9463" s="3"/>
      <c r="AA9463" s="3"/>
      <c r="AB9463" s="3"/>
      <c r="AC9463" s="3"/>
      <c r="AD9463" s="3"/>
      <c r="AE9463" s="3"/>
      <c r="AF9463" s="3"/>
      <c r="AG9463" s="3"/>
      <c r="AH9463" s="3"/>
    </row>
    <row r="9464" spans="2:34">
      <c r="B9464" s="9">
        <v>9459</v>
      </c>
      <c r="C9464" s="6"/>
      <c r="D9464" s="4"/>
      <c r="E9464" s="3"/>
      <c r="F9464" s="3"/>
      <c r="G9464" s="3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3"/>
      <c r="S9464" s="3"/>
      <c r="T9464" s="3"/>
      <c r="U9464" s="3"/>
      <c r="V9464" s="3"/>
      <c r="W9464" s="3"/>
      <c r="X9464" s="3"/>
      <c r="Y9464" s="3"/>
      <c r="Z9464" s="3"/>
      <c r="AA9464" s="3"/>
      <c r="AB9464" s="3"/>
      <c r="AC9464" s="3"/>
      <c r="AD9464" s="3"/>
      <c r="AE9464" s="3"/>
      <c r="AF9464" s="3"/>
      <c r="AG9464" s="3"/>
      <c r="AH9464" s="3"/>
    </row>
    <row r="9465" spans="2:34">
      <c r="B9465" s="9">
        <v>9460</v>
      </c>
      <c r="C9465" s="6"/>
      <c r="D9465" s="4"/>
      <c r="E9465" s="3"/>
      <c r="F9465" s="3"/>
      <c r="G9465" s="3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3"/>
      <c r="S9465" s="3"/>
      <c r="T9465" s="3"/>
      <c r="U9465" s="3"/>
      <c r="V9465" s="3"/>
      <c r="W9465" s="3"/>
      <c r="X9465" s="3"/>
      <c r="Y9465" s="3"/>
      <c r="Z9465" s="3"/>
      <c r="AA9465" s="3"/>
      <c r="AB9465" s="3"/>
      <c r="AC9465" s="3"/>
      <c r="AD9465" s="3"/>
      <c r="AE9465" s="3"/>
      <c r="AF9465" s="3"/>
      <c r="AG9465" s="3"/>
      <c r="AH9465" s="3"/>
    </row>
    <row r="9466" spans="2:34">
      <c r="B9466" s="9">
        <v>9461</v>
      </c>
      <c r="C9466" s="6"/>
      <c r="D9466" s="4"/>
      <c r="E9466" s="3"/>
      <c r="F9466" s="3"/>
      <c r="G9466" s="3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3"/>
      <c r="S9466" s="3"/>
      <c r="T9466" s="3"/>
      <c r="U9466" s="3"/>
      <c r="V9466" s="3"/>
      <c r="W9466" s="3"/>
      <c r="X9466" s="3"/>
      <c r="Y9466" s="3"/>
      <c r="Z9466" s="3"/>
      <c r="AA9466" s="3"/>
      <c r="AB9466" s="3"/>
      <c r="AC9466" s="3"/>
      <c r="AD9466" s="3"/>
      <c r="AE9466" s="3"/>
      <c r="AF9466" s="3"/>
      <c r="AG9466" s="3"/>
      <c r="AH9466" s="3"/>
    </row>
    <row r="9467" spans="2:34">
      <c r="B9467" s="9">
        <v>9462</v>
      </c>
      <c r="C9467" s="6"/>
      <c r="D9467" s="4"/>
      <c r="E9467" s="3"/>
      <c r="F9467" s="3"/>
      <c r="G9467" s="3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3"/>
      <c r="S9467" s="3"/>
      <c r="T9467" s="3"/>
      <c r="U9467" s="3"/>
      <c r="V9467" s="3"/>
      <c r="W9467" s="3"/>
      <c r="X9467" s="3"/>
      <c r="Y9467" s="3"/>
      <c r="Z9467" s="3"/>
      <c r="AA9467" s="3"/>
      <c r="AB9467" s="3"/>
      <c r="AC9467" s="3"/>
      <c r="AD9467" s="3"/>
      <c r="AE9467" s="3"/>
      <c r="AF9467" s="3"/>
      <c r="AG9467" s="3"/>
      <c r="AH9467" s="3"/>
    </row>
    <row r="9468" spans="2:34">
      <c r="B9468" s="9">
        <v>9463</v>
      </c>
      <c r="C9468" s="6"/>
      <c r="D9468" s="4"/>
      <c r="E9468" s="3"/>
      <c r="F9468" s="3"/>
      <c r="G9468" s="3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3"/>
      <c r="S9468" s="3"/>
      <c r="T9468" s="3"/>
      <c r="U9468" s="3"/>
      <c r="V9468" s="3"/>
      <c r="W9468" s="3"/>
      <c r="X9468" s="3"/>
      <c r="Y9468" s="3"/>
      <c r="Z9468" s="3"/>
      <c r="AA9468" s="3"/>
      <c r="AB9468" s="3"/>
      <c r="AC9468" s="3"/>
      <c r="AD9468" s="3"/>
      <c r="AE9468" s="3"/>
      <c r="AF9468" s="3"/>
      <c r="AG9468" s="3"/>
      <c r="AH9468" s="3"/>
    </row>
    <row r="9469" spans="2:34">
      <c r="B9469" s="9">
        <v>9464</v>
      </c>
      <c r="C9469" s="6"/>
      <c r="D9469" s="4"/>
      <c r="E9469" s="3"/>
      <c r="F9469" s="3"/>
      <c r="G9469" s="3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3"/>
      <c r="S9469" s="3"/>
      <c r="T9469" s="3"/>
      <c r="U9469" s="3"/>
      <c r="V9469" s="3"/>
      <c r="W9469" s="3"/>
      <c r="X9469" s="3"/>
      <c r="Y9469" s="3"/>
      <c r="Z9469" s="3"/>
      <c r="AA9469" s="3"/>
      <c r="AB9469" s="3"/>
      <c r="AC9469" s="3"/>
      <c r="AD9469" s="3"/>
      <c r="AE9469" s="3"/>
      <c r="AF9469" s="3"/>
      <c r="AG9469" s="3"/>
      <c r="AH9469" s="3"/>
    </row>
    <row r="9470" spans="2:34">
      <c r="B9470" s="9">
        <v>9465</v>
      </c>
      <c r="C9470" s="6"/>
      <c r="D9470" s="4"/>
      <c r="E9470" s="3"/>
      <c r="F9470" s="3"/>
      <c r="G9470" s="3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3"/>
      <c r="S9470" s="3"/>
      <c r="T9470" s="3"/>
      <c r="U9470" s="3"/>
      <c r="V9470" s="3"/>
      <c r="W9470" s="3"/>
      <c r="X9470" s="3"/>
      <c r="Y9470" s="3"/>
      <c r="Z9470" s="3"/>
      <c r="AA9470" s="3"/>
      <c r="AB9470" s="3"/>
      <c r="AC9470" s="3"/>
      <c r="AD9470" s="3"/>
      <c r="AE9470" s="3"/>
      <c r="AF9470" s="3"/>
      <c r="AG9470" s="3"/>
      <c r="AH9470" s="3"/>
    </row>
    <row r="9471" spans="2:34">
      <c r="B9471" s="9">
        <v>9466</v>
      </c>
      <c r="C9471" s="6"/>
      <c r="D9471" s="4"/>
      <c r="E9471" s="3"/>
      <c r="F9471" s="3"/>
      <c r="G9471" s="3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3"/>
      <c r="S9471" s="3"/>
      <c r="T9471" s="3"/>
      <c r="U9471" s="3"/>
      <c r="V9471" s="3"/>
      <c r="W9471" s="3"/>
      <c r="X9471" s="3"/>
      <c r="Y9471" s="3"/>
      <c r="Z9471" s="3"/>
      <c r="AA9471" s="3"/>
      <c r="AB9471" s="3"/>
      <c r="AC9471" s="3"/>
      <c r="AD9471" s="3"/>
      <c r="AE9471" s="3"/>
      <c r="AF9471" s="3"/>
      <c r="AG9471" s="3"/>
      <c r="AH9471" s="3"/>
    </row>
    <row r="9472" spans="2:34">
      <c r="B9472" s="9">
        <v>9467</v>
      </c>
      <c r="C9472" s="6"/>
      <c r="D9472" s="4"/>
      <c r="E9472" s="3"/>
      <c r="F9472" s="3"/>
      <c r="G9472" s="3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3"/>
      <c r="S9472" s="3"/>
      <c r="T9472" s="3"/>
      <c r="U9472" s="3"/>
      <c r="V9472" s="3"/>
      <c r="W9472" s="3"/>
      <c r="X9472" s="3"/>
      <c r="Y9472" s="3"/>
      <c r="Z9472" s="3"/>
      <c r="AA9472" s="3"/>
      <c r="AB9472" s="3"/>
      <c r="AC9472" s="3"/>
      <c r="AD9472" s="3"/>
      <c r="AE9472" s="3"/>
      <c r="AF9472" s="3"/>
      <c r="AG9472" s="3"/>
      <c r="AH9472" s="3"/>
    </row>
    <row r="9473" spans="2:34">
      <c r="B9473" s="9">
        <v>9468</v>
      </c>
      <c r="C9473" s="6"/>
      <c r="D9473" s="4"/>
      <c r="E9473" s="3"/>
      <c r="F9473" s="3"/>
      <c r="G9473" s="3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3"/>
      <c r="S9473" s="3"/>
      <c r="T9473" s="3"/>
      <c r="U9473" s="3"/>
      <c r="V9473" s="3"/>
      <c r="W9473" s="3"/>
      <c r="X9473" s="3"/>
      <c r="Y9473" s="3"/>
      <c r="Z9473" s="3"/>
      <c r="AA9473" s="3"/>
      <c r="AB9473" s="3"/>
      <c r="AC9473" s="3"/>
      <c r="AD9473" s="3"/>
      <c r="AE9473" s="3"/>
      <c r="AF9473" s="3"/>
      <c r="AG9473" s="3"/>
      <c r="AH9473" s="3"/>
    </row>
    <row r="9474" spans="2:34">
      <c r="B9474" s="9">
        <v>9469</v>
      </c>
      <c r="C9474" s="6"/>
      <c r="D9474" s="4"/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3"/>
      <c r="S9474" s="3"/>
      <c r="T9474" s="3"/>
      <c r="U9474" s="3"/>
      <c r="V9474" s="3"/>
      <c r="W9474" s="3"/>
      <c r="X9474" s="3"/>
      <c r="Y9474" s="3"/>
      <c r="Z9474" s="3"/>
      <c r="AA9474" s="3"/>
      <c r="AB9474" s="3"/>
      <c r="AC9474" s="3"/>
      <c r="AD9474" s="3"/>
      <c r="AE9474" s="3"/>
      <c r="AF9474" s="3"/>
      <c r="AG9474" s="3"/>
      <c r="AH9474" s="3"/>
    </row>
    <row r="9475" spans="2:34">
      <c r="B9475" s="9">
        <v>9470</v>
      </c>
      <c r="C9475" s="6"/>
      <c r="D9475" s="4"/>
      <c r="E9475" s="3"/>
      <c r="F9475" s="3"/>
      <c r="G9475" s="3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3"/>
      <c r="S9475" s="3"/>
      <c r="T9475" s="3"/>
      <c r="U9475" s="3"/>
      <c r="V9475" s="3"/>
      <c r="W9475" s="3"/>
      <c r="X9475" s="3"/>
      <c r="Y9475" s="3"/>
      <c r="Z9475" s="3"/>
      <c r="AA9475" s="3"/>
      <c r="AB9475" s="3"/>
      <c r="AC9475" s="3"/>
      <c r="AD9475" s="3"/>
      <c r="AE9475" s="3"/>
      <c r="AF9475" s="3"/>
      <c r="AG9475" s="3"/>
      <c r="AH9475" s="3"/>
    </row>
    <row r="9476" spans="2:34">
      <c r="B9476" s="9">
        <v>9471</v>
      </c>
      <c r="C9476" s="6"/>
      <c r="D9476" s="4"/>
      <c r="E9476" s="3"/>
      <c r="F9476" s="3"/>
      <c r="G9476" s="3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3"/>
      <c r="S9476" s="3"/>
      <c r="T9476" s="3"/>
      <c r="U9476" s="3"/>
      <c r="V9476" s="3"/>
      <c r="W9476" s="3"/>
      <c r="X9476" s="3"/>
      <c r="Y9476" s="3"/>
      <c r="Z9476" s="3"/>
      <c r="AA9476" s="3"/>
      <c r="AB9476" s="3"/>
      <c r="AC9476" s="3"/>
      <c r="AD9476" s="3"/>
      <c r="AE9476" s="3"/>
      <c r="AF9476" s="3"/>
      <c r="AG9476" s="3"/>
      <c r="AH9476" s="3"/>
    </row>
    <row r="9477" spans="2:34">
      <c r="B9477" s="9">
        <v>9472</v>
      </c>
      <c r="C9477" s="6"/>
      <c r="D9477" s="4"/>
      <c r="E9477" s="3"/>
      <c r="F9477" s="3"/>
      <c r="G9477" s="3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3"/>
      <c r="S9477" s="3"/>
      <c r="T9477" s="3"/>
      <c r="U9477" s="3"/>
      <c r="V9477" s="3"/>
      <c r="W9477" s="3"/>
      <c r="X9477" s="3"/>
      <c r="Y9477" s="3"/>
      <c r="Z9477" s="3"/>
      <c r="AA9477" s="3"/>
      <c r="AB9477" s="3"/>
      <c r="AC9477" s="3"/>
      <c r="AD9477" s="3"/>
      <c r="AE9477" s="3"/>
      <c r="AF9477" s="3"/>
      <c r="AG9477" s="3"/>
      <c r="AH9477" s="3"/>
    </row>
    <row r="9478" spans="2:34">
      <c r="B9478" s="9">
        <v>9473</v>
      </c>
      <c r="C9478" s="6"/>
      <c r="D9478" s="4"/>
      <c r="E9478" s="3"/>
      <c r="F9478" s="3"/>
      <c r="G9478" s="3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3"/>
      <c r="S9478" s="3"/>
      <c r="T9478" s="3"/>
      <c r="U9478" s="3"/>
      <c r="V9478" s="3"/>
      <c r="W9478" s="3"/>
      <c r="X9478" s="3"/>
      <c r="Y9478" s="3"/>
      <c r="Z9478" s="3"/>
      <c r="AA9478" s="3"/>
      <c r="AB9478" s="3"/>
      <c r="AC9478" s="3"/>
      <c r="AD9478" s="3"/>
      <c r="AE9478" s="3"/>
      <c r="AF9478" s="3"/>
      <c r="AG9478" s="3"/>
      <c r="AH9478" s="3"/>
    </row>
    <row r="9479" spans="2:34">
      <c r="B9479" s="9">
        <v>9474</v>
      </c>
      <c r="C9479" s="6"/>
      <c r="D9479" s="4"/>
      <c r="E9479" s="3"/>
      <c r="F9479" s="3"/>
      <c r="G9479" s="3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3"/>
      <c r="S9479" s="3"/>
      <c r="T9479" s="3"/>
      <c r="U9479" s="3"/>
      <c r="V9479" s="3"/>
      <c r="W9479" s="3"/>
      <c r="X9479" s="3"/>
      <c r="Y9479" s="3"/>
      <c r="Z9479" s="3"/>
      <c r="AA9479" s="3"/>
      <c r="AB9479" s="3"/>
      <c r="AC9479" s="3"/>
      <c r="AD9479" s="3"/>
      <c r="AE9479" s="3"/>
      <c r="AF9479" s="3"/>
      <c r="AG9479" s="3"/>
      <c r="AH9479" s="3"/>
    </row>
    <row r="9480" spans="2:34">
      <c r="B9480" s="9">
        <v>9475</v>
      </c>
      <c r="C9480" s="6"/>
      <c r="D9480" s="4"/>
      <c r="E9480" s="3"/>
      <c r="F9480" s="3"/>
      <c r="G9480" s="3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3"/>
      <c r="S9480" s="3"/>
      <c r="T9480" s="3"/>
      <c r="U9480" s="3"/>
      <c r="V9480" s="3"/>
      <c r="W9480" s="3"/>
      <c r="X9480" s="3"/>
      <c r="Y9480" s="3"/>
      <c r="Z9480" s="3"/>
      <c r="AA9480" s="3"/>
      <c r="AB9480" s="3"/>
      <c r="AC9480" s="3"/>
      <c r="AD9480" s="3"/>
      <c r="AE9480" s="3"/>
      <c r="AF9480" s="3"/>
      <c r="AG9480" s="3"/>
      <c r="AH9480" s="3"/>
    </row>
    <row r="9481" spans="2:34">
      <c r="B9481" s="9">
        <v>9476</v>
      </c>
      <c r="C9481" s="6"/>
      <c r="D9481" s="4"/>
      <c r="E9481" s="3"/>
      <c r="F9481" s="3"/>
      <c r="G9481" s="3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3"/>
      <c r="S9481" s="3"/>
      <c r="T9481" s="3"/>
      <c r="U9481" s="3"/>
      <c r="V9481" s="3"/>
      <c r="W9481" s="3"/>
      <c r="X9481" s="3"/>
      <c r="Y9481" s="3"/>
      <c r="Z9481" s="3"/>
      <c r="AA9481" s="3"/>
      <c r="AB9481" s="3"/>
      <c r="AC9481" s="3"/>
      <c r="AD9481" s="3"/>
      <c r="AE9481" s="3"/>
      <c r="AF9481" s="3"/>
      <c r="AG9481" s="3"/>
      <c r="AH9481" s="3"/>
    </row>
    <row r="9482" spans="2:34">
      <c r="B9482" s="9">
        <v>9477</v>
      </c>
      <c r="C9482" s="6"/>
      <c r="D9482" s="4"/>
      <c r="E9482" s="3"/>
      <c r="F9482" s="3"/>
      <c r="G9482" s="3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3"/>
      <c r="S9482" s="3"/>
      <c r="T9482" s="3"/>
      <c r="U9482" s="3"/>
      <c r="V9482" s="3"/>
      <c r="W9482" s="3"/>
      <c r="X9482" s="3"/>
      <c r="Y9482" s="3"/>
      <c r="Z9482" s="3"/>
      <c r="AA9482" s="3"/>
      <c r="AB9482" s="3"/>
      <c r="AC9482" s="3"/>
      <c r="AD9482" s="3"/>
      <c r="AE9482" s="3"/>
      <c r="AF9482" s="3"/>
      <c r="AG9482" s="3"/>
      <c r="AH9482" s="3"/>
    </row>
    <row r="9483" spans="2:34">
      <c r="B9483" s="9">
        <v>9478</v>
      </c>
      <c r="C9483" s="6"/>
      <c r="D9483" s="4"/>
      <c r="E9483" s="3"/>
      <c r="F9483" s="3"/>
      <c r="G9483" s="3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3"/>
      <c r="S9483" s="3"/>
      <c r="T9483" s="3"/>
      <c r="U9483" s="3"/>
      <c r="V9483" s="3"/>
      <c r="W9483" s="3"/>
      <c r="X9483" s="3"/>
      <c r="Y9483" s="3"/>
      <c r="Z9483" s="3"/>
      <c r="AA9483" s="3"/>
      <c r="AB9483" s="3"/>
      <c r="AC9483" s="3"/>
      <c r="AD9483" s="3"/>
      <c r="AE9483" s="3"/>
      <c r="AF9483" s="3"/>
      <c r="AG9483" s="3"/>
      <c r="AH9483" s="3"/>
    </row>
    <row r="9484" spans="2:34">
      <c r="B9484" s="9">
        <v>9479</v>
      </c>
      <c r="C9484" s="6"/>
      <c r="D9484" s="4"/>
      <c r="E9484" s="3"/>
      <c r="F9484" s="3"/>
      <c r="G9484" s="3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3"/>
      <c r="S9484" s="3"/>
      <c r="T9484" s="3"/>
      <c r="U9484" s="3"/>
      <c r="V9484" s="3"/>
      <c r="W9484" s="3"/>
      <c r="X9484" s="3"/>
      <c r="Y9484" s="3"/>
      <c r="Z9484" s="3"/>
      <c r="AA9484" s="3"/>
      <c r="AB9484" s="3"/>
      <c r="AC9484" s="3"/>
      <c r="AD9484" s="3"/>
      <c r="AE9484" s="3"/>
      <c r="AF9484" s="3"/>
      <c r="AG9484" s="3"/>
      <c r="AH9484" s="3"/>
    </row>
    <row r="9485" spans="2:34">
      <c r="B9485" s="9">
        <v>9480</v>
      </c>
      <c r="C9485" s="6"/>
      <c r="D9485" s="4"/>
      <c r="E9485" s="3"/>
      <c r="F9485" s="3"/>
      <c r="G9485" s="3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3"/>
      <c r="S9485" s="3"/>
      <c r="T9485" s="3"/>
      <c r="U9485" s="3"/>
      <c r="V9485" s="3"/>
      <c r="W9485" s="3"/>
      <c r="X9485" s="3"/>
      <c r="Y9485" s="3"/>
      <c r="Z9485" s="3"/>
      <c r="AA9485" s="3"/>
      <c r="AB9485" s="3"/>
      <c r="AC9485" s="3"/>
      <c r="AD9485" s="3"/>
      <c r="AE9485" s="3"/>
      <c r="AF9485" s="3"/>
      <c r="AG9485" s="3"/>
      <c r="AH9485" s="3"/>
    </row>
    <row r="9486" spans="2:34">
      <c r="B9486" s="9">
        <v>9481</v>
      </c>
      <c r="C9486" s="6"/>
      <c r="D9486" s="4"/>
      <c r="E9486" s="3"/>
      <c r="F9486" s="3"/>
      <c r="G9486" s="3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3"/>
      <c r="S9486" s="3"/>
      <c r="T9486" s="3"/>
      <c r="U9486" s="3"/>
      <c r="V9486" s="3"/>
      <c r="W9486" s="3"/>
      <c r="X9486" s="3"/>
      <c r="Y9486" s="3"/>
      <c r="Z9486" s="3"/>
      <c r="AA9486" s="3"/>
      <c r="AB9486" s="3"/>
      <c r="AC9486" s="3"/>
      <c r="AD9486" s="3"/>
      <c r="AE9486" s="3"/>
      <c r="AF9486" s="3"/>
      <c r="AG9486" s="3"/>
      <c r="AH9486" s="3"/>
    </row>
    <row r="9487" spans="2:34">
      <c r="B9487" s="9">
        <v>9482</v>
      </c>
      <c r="C9487" s="6"/>
      <c r="D9487" s="4"/>
      <c r="E9487" s="3"/>
      <c r="F9487" s="3"/>
      <c r="G9487" s="3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3"/>
      <c r="S9487" s="3"/>
      <c r="T9487" s="3"/>
      <c r="U9487" s="3"/>
      <c r="V9487" s="3"/>
      <c r="W9487" s="3"/>
      <c r="X9487" s="3"/>
      <c r="Y9487" s="3"/>
      <c r="Z9487" s="3"/>
      <c r="AA9487" s="3"/>
      <c r="AB9487" s="3"/>
      <c r="AC9487" s="3"/>
      <c r="AD9487" s="3"/>
      <c r="AE9487" s="3"/>
      <c r="AF9487" s="3"/>
      <c r="AG9487" s="3"/>
      <c r="AH9487" s="3"/>
    </row>
    <row r="9488" spans="2:34">
      <c r="B9488" s="9">
        <v>9483</v>
      </c>
      <c r="C9488" s="6"/>
      <c r="D9488" s="4"/>
      <c r="E9488" s="3"/>
      <c r="F9488" s="3"/>
      <c r="G9488" s="3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3"/>
      <c r="S9488" s="3"/>
      <c r="T9488" s="3"/>
      <c r="U9488" s="3"/>
      <c r="V9488" s="3"/>
      <c r="W9488" s="3"/>
      <c r="X9488" s="3"/>
      <c r="Y9488" s="3"/>
      <c r="Z9488" s="3"/>
      <c r="AA9488" s="3"/>
      <c r="AB9488" s="3"/>
      <c r="AC9488" s="3"/>
      <c r="AD9488" s="3"/>
      <c r="AE9488" s="3"/>
      <c r="AF9488" s="3"/>
      <c r="AG9488" s="3"/>
      <c r="AH9488" s="3"/>
    </row>
    <row r="9489" spans="2:34">
      <c r="B9489" s="9">
        <v>9484</v>
      </c>
      <c r="C9489" s="6"/>
      <c r="D9489" s="4"/>
      <c r="E9489" s="3"/>
      <c r="F9489" s="3"/>
      <c r="G9489" s="3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3"/>
      <c r="S9489" s="3"/>
      <c r="T9489" s="3"/>
      <c r="U9489" s="3"/>
      <c r="V9489" s="3"/>
      <c r="W9489" s="3"/>
      <c r="X9489" s="3"/>
      <c r="Y9489" s="3"/>
      <c r="Z9489" s="3"/>
      <c r="AA9489" s="3"/>
      <c r="AB9489" s="3"/>
      <c r="AC9489" s="3"/>
      <c r="AD9489" s="3"/>
      <c r="AE9489" s="3"/>
      <c r="AF9489" s="3"/>
      <c r="AG9489" s="3"/>
      <c r="AH9489" s="3"/>
    </row>
    <row r="9490" spans="2:34">
      <c r="B9490" s="9">
        <v>9485</v>
      </c>
      <c r="C9490" s="6"/>
      <c r="D9490" s="4"/>
      <c r="E9490" s="3"/>
      <c r="F9490" s="3"/>
      <c r="G9490" s="3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3"/>
      <c r="S9490" s="3"/>
      <c r="T9490" s="3"/>
      <c r="U9490" s="3"/>
      <c r="V9490" s="3"/>
      <c r="W9490" s="3"/>
      <c r="X9490" s="3"/>
      <c r="Y9490" s="3"/>
      <c r="Z9490" s="3"/>
      <c r="AA9490" s="3"/>
      <c r="AB9490" s="3"/>
      <c r="AC9490" s="3"/>
      <c r="AD9490" s="3"/>
      <c r="AE9490" s="3"/>
      <c r="AF9490" s="3"/>
      <c r="AG9490" s="3"/>
      <c r="AH9490" s="3"/>
    </row>
    <row r="9491" spans="2:34">
      <c r="B9491" s="9">
        <v>9486</v>
      </c>
      <c r="C9491" s="6"/>
      <c r="D9491" s="4"/>
      <c r="E9491" s="3"/>
      <c r="F9491" s="3"/>
      <c r="G9491" s="3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3"/>
      <c r="S9491" s="3"/>
      <c r="T9491" s="3"/>
      <c r="U9491" s="3"/>
      <c r="V9491" s="3"/>
      <c r="W9491" s="3"/>
      <c r="X9491" s="3"/>
      <c r="Y9491" s="3"/>
      <c r="Z9491" s="3"/>
      <c r="AA9491" s="3"/>
      <c r="AB9491" s="3"/>
      <c r="AC9491" s="3"/>
      <c r="AD9491" s="3"/>
      <c r="AE9491" s="3"/>
      <c r="AF9491" s="3"/>
      <c r="AG9491" s="3"/>
      <c r="AH9491" s="3"/>
    </row>
    <row r="9492" spans="2:34">
      <c r="B9492" s="9">
        <v>9487</v>
      </c>
      <c r="C9492" s="6"/>
      <c r="D9492" s="4"/>
      <c r="E9492" s="3"/>
      <c r="F9492" s="3"/>
      <c r="G9492" s="3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3"/>
      <c r="S9492" s="3"/>
      <c r="T9492" s="3"/>
      <c r="U9492" s="3"/>
      <c r="V9492" s="3"/>
      <c r="W9492" s="3"/>
      <c r="X9492" s="3"/>
      <c r="Y9492" s="3"/>
      <c r="Z9492" s="3"/>
      <c r="AA9492" s="3"/>
      <c r="AB9492" s="3"/>
      <c r="AC9492" s="3"/>
      <c r="AD9492" s="3"/>
      <c r="AE9492" s="3"/>
      <c r="AF9492" s="3"/>
      <c r="AG9492" s="3"/>
      <c r="AH9492" s="3"/>
    </row>
    <row r="9493" spans="2:34">
      <c r="B9493" s="9">
        <v>9488</v>
      </c>
      <c r="C9493" s="6"/>
      <c r="D9493" s="4"/>
      <c r="E9493" s="3"/>
      <c r="F9493" s="3"/>
      <c r="G9493" s="3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3"/>
      <c r="S9493" s="3"/>
      <c r="T9493" s="3"/>
      <c r="U9493" s="3"/>
      <c r="V9493" s="3"/>
      <c r="W9493" s="3"/>
      <c r="X9493" s="3"/>
      <c r="Y9493" s="3"/>
      <c r="Z9493" s="3"/>
      <c r="AA9493" s="3"/>
      <c r="AB9493" s="3"/>
      <c r="AC9493" s="3"/>
      <c r="AD9493" s="3"/>
      <c r="AE9493" s="3"/>
      <c r="AF9493" s="3"/>
      <c r="AG9493" s="3"/>
      <c r="AH9493" s="3"/>
    </row>
    <row r="9494" spans="2:34">
      <c r="B9494" s="9">
        <v>9489</v>
      </c>
      <c r="C9494" s="6"/>
      <c r="D9494" s="4"/>
      <c r="E9494" s="3"/>
      <c r="F9494" s="3"/>
      <c r="G9494" s="3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3"/>
      <c r="S9494" s="3"/>
      <c r="T9494" s="3"/>
      <c r="U9494" s="3"/>
      <c r="V9494" s="3"/>
      <c r="W9494" s="3"/>
      <c r="X9494" s="3"/>
      <c r="Y9494" s="3"/>
      <c r="Z9494" s="3"/>
      <c r="AA9494" s="3"/>
      <c r="AB9494" s="3"/>
      <c r="AC9494" s="3"/>
      <c r="AD9494" s="3"/>
      <c r="AE9494" s="3"/>
      <c r="AF9494" s="3"/>
      <c r="AG9494" s="3"/>
      <c r="AH9494" s="3"/>
    </row>
    <row r="9495" spans="2:34">
      <c r="B9495" s="9">
        <v>9490</v>
      </c>
      <c r="C9495" s="6"/>
      <c r="D9495" s="4"/>
      <c r="E9495" s="3"/>
      <c r="F9495" s="3"/>
      <c r="G9495" s="3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3"/>
      <c r="S9495" s="3"/>
      <c r="T9495" s="3"/>
      <c r="U9495" s="3"/>
      <c r="V9495" s="3"/>
      <c r="W9495" s="3"/>
      <c r="X9495" s="3"/>
      <c r="Y9495" s="3"/>
      <c r="Z9495" s="3"/>
      <c r="AA9495" s="3"/>
      <c r="AB9495" s="3"/>
      <c r="AC9495" s="3"/>
      <c r="AD9495" s="3"/>
      <c r="AE9495" s="3"/>
      <c r="AF9495" s="3"/>
      <c r="AG9495" s="3"/>
      <c r="AH9495" s="3"/>
    </row>
    <row r="9496" spans="2:34">
      <c r="B9496" s="9">
        <v>9491</v>
      </c>
      <c r="C9496" s="6"/>
      <c r="D9496" s="4"/>
      <c r="E9496" s="3"/>
      <c r="F9496" s="3"/>
      <c r="G9496" s="3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3"/>
      <c r="S9496" s="3"/>
      <c r="T9496" s="3"/>
      <c r="U9496" s="3"/>
      <c r="V9496" s="3"/>
      <c r="W9496" s="3"/>
      <c r="X9496" s="3"/>
      <c r="Y9496" s="3"/>
      <c r="Z9496" s="3"/>
      <c r="AA9496" s="3"/>
      <c r="AB9496" s="3"/>
      <c r="AC9496" s="3"/>
      <c r="AD9496" s="3"/>
      <c r="AE9496" s="3"/>
      <c r="AF9496" s="3"/>
      <c r="AG9496" s="3"/>
      <c r="AH9496" s="3"/>
    </row>
    <row r="9497" spans="2:34">
      <c r="B9497" s="9">
        <v>9492</v>
      </c>
      <c r="C9497" s="6"/>
      <c r="D9497" s="4"/>
      <c r="E9497" s="3"/>
      <c r="F9497" s="3"/>
      <c r="G9497" s="3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3"/>
      <c r="S9497" s="3"/>
      <c r="T9497" s="3"/>
      <c r="U9497" s="3"/>
      <c r="V9497" s="3"/>
      <c r="W9497" s="3"/>
      <c r="X9497" s="3"/>
      <c r="Y9497" s="3"/>
      <c r="Z9497" s="3"/>
      <c r="AA9497" s="3"/>
      <c r="AB9497" s="3"/>
      <c r="AC9497" s="3"/>
      <c r="AD9497" s="3"/>
      <c r="AE9497" s="3"/>
      <c r="AF9497" s="3"/>
      <c r="AG9497" s="3"/>
      <c r="AH9497" s="3"/>
    </row>
    <row r="9498" spans="2:34">
      <c r="B9498" s="9">
        <v>9493</v>
      </c>
      <c r="C9498" s="6"/>
      <c r="D9498" s="4"/>
      <c r="E9498" s="3"/>
      <c r="F9498" s="3"/>
      <c r="G9498" s="3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3"/>
      <c r="S9498" s="3"/>
      <c r="T9498" s="3"/>
      <c r="U9498" s="3"/>
      <c r="V9498" s="3"/>
      <c r="W9498" s="3"/>
      <c r="X9498" s="3"/>
      <c r="Y9498" s="3"/>
      <c r="Z9498" s="3"/>
      <c r="AA9498" s="3"/>
      <c r="AB9498" s="3"/>
      <c r="AC9498" s="3"/>
      <c r="AD9498" s="3"/>
      <c r="AE9498" s="3"/>
      <c r="AF9498" s="3"/>
      <c r="AG9498" s="3"/>
      <c r="AH9498" s="3"/>
    </row>
    <row r="9499" spans="2:34">
      <c r="B9499" s="9">
        <v>9494</v>
      </c>
      <c r="C9499" s="6"/>
      <c r="D9499" s="4"/>
      <c r="E9499" s="3"/>
      <c r="F9499" s="3"/>
      <c r="G9499" s="3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3"/>
      <c r="S9499" s="3"/>
      <c r="T9499" s="3"/>
      <c r="U9499" s="3"/>
      <c r="V9499" s="3"/>
      <c r="W9499" s="3"/>
      <c r="X9499" s="3"/>
      <c r="Y9499" s="3"/>
      <c r="Z9499" s="3"/>
      <c r="AA9499" s="3"/>
      <c r="AB9499" s="3"/>
      <c r="AC9499" s="3"/>
      <c r="AD9499" s="3"/>
      <c r="AE9499" s="3"/>
      <c r="AF9499" s="3"/>
      <c r="AG9499" s="3"/>
      <c r="AH9499" s="3"/>
    </row>
    <row r="9500" spans="2:34">
      <c r="B9500" s="9">
        <v>9495</v>
      </c>
      <c r="C9500" s="6"/>
      <c r="D9500" s="4"/>
      <c r="E9500" s="3"/>
      <c r="F9500" s="3"/>
      <c r="G9500" s="3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3"/>
      <c r="S9500" s="3"/>
      <c r="T9500" s="3"/>
      <c r="U9500" s="3"/>
      <c r="V9500" s="3"/>
      <c r="W9500" s="3"/>
      <c r="X9500" s="3"/>
      <c r="Y9500" s="3"/>
      <c r="Z9500" s="3"/>
      <c r="AA9500" s="3"/>
      <c r="AB9500" s="3"/>
      <c r="AC9500" s="3"/>
      <c r="AD9500" s="3"/>
      <c r="AE9500" s="3"/>
      <c r="AF9500" s="3"/>
      <c r="AG9500" s="3"/>
      <c r="AH9500" s="3"/>
    </row>
    <row r="9501" spans="2:34">
      <c r="B9501" s="9">
        <v>9496</v>
      </c>
      <c r="C9501" s="6"/>
      <c r="D9501" s="4"/>
      <c r="E9501" s="3"/>
      <c r="F9501" s="3"/>
      <c r="G9501" s="3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3"/>
      <c r="S9501" s="3"/>
      <c r="T9501" s="3"/>
      <c r="U9501" s="3"/>
      <c r="V9501" s="3"/>
      <c r="W9501" s="3"/>
      <c r="X9501" s="3"/>
      <c r="Y9501" s="3"/>
      <c r="Z9501" s="3"/>
      <c r="AA9501" s="3"/>
      <c r="AB9501" s="3"/>
      <c r="AC9501" s="3"/>
      <c r="AD9501" s="3"/>
      <c r="AE9501" s="3"/>
      <c r="AF9501" s="3"/>
      <c r="AG9501" s="3"/>
      <c r="AH9501" s="3"/>
    </row>
    <row r="9502" spans="2:34">
      <c r="B9502" s="9">
        <v>9497</v>
      </c>
      <c r="C9502" s="6"/>
      <c r="D9502" s="4"/>
      <c r="E9502" s="3"/>
      <c r="F9502" s="3"/>
      <c r="G9502" s="3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3"/>
      <c r="S9502" s="3"/>
      <c r="T9502" s="3"/>
      <c r="U9502" s="3"/>
      <c r="V9502" s="3"/>
      <c r="W9502" s="3"/>
      <c r="X9502" s="3"/>
      <c r="Y9502" s="3"/>
      <c r="Z9502" s="3"/>
      <c r="AA9502" s="3"/>
      <c r="AB9502" s="3"/>
      <c r="AC9502" s="3"/>
      <c r="AD9502" s="3"/>
      <c r="AE9502" s="3"/>
      <c r="AF9502" s="3"/>
      <c r="AG9502" s="3"/>
      <c r="AH9502" s="3"/>
    </row>
    <row r="9503" spans="2:34">
      <c r="B9503" s="9">
        <v>9498</v>
      </c>
      <c r="C9503" s="6"/>
      <c r="D9503" s="4"/>
      <c r="E9503" s="3"/>
      <c r="F9503" s="3"/>
      <c r="G9503" s="3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3"/>
      <c r="S9503" s="3"/>
      <c r="T9503" s="3"/>
      <c r="U9503" s="3"/>
      <c r="V9503" s="3"/>
      <c r="W9503" s="3"/>
      <c r="X9503" s="3"/>
      <c r="Y9503" s="3"/>
      <c r="Z9503" s="3"/>
      <c r="AA9503" s="3"/>
      <c r="AB9503" s="3"/>
      <c r="AC9503" s="3"/>
      <c r="AD9503" s="3"/>
      <c r="AE9503" s="3"/>
      <c r="AF9503" s="3"/>
      <c r="AG9503" s="3"/>
      <c r="AH9503" s="3"/>
    </row>
    <row r="9504" spans="2:34">
      <c r="B9504" s="9">
        <v>9499</v>
      </c>
      <c r="C9504" s="6"/>
      <c r="D9504" s="4"/>
      <c r="E9504" s="3"/>
      <c r="F9504" s="3"/>
      <c r="G9504" s="3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3"/>
      <c r="S9504" s="3"/>
      <c r="T9504" s="3"/>
      <c r="U9504" s="3"/>
      <c r="V9504" s="3"/>
      <c r="W9504" s="3"/>
      <c r="X9504" s="3"/>
      <c r="Y9504" s="3"/>
      <c r="Z9504" s="3"/>
      <c r="AA9504" s="3"/>
      <c r="AB9504" s="3"/>
      <c r="AC9504" s="3"/>
      <c r="AD9504" s="3"/>
      <c r="AE9504" s="3"/>
      <c r="AF9504" s="3"/>
      <c r="AG9504" s="3"/>
      <c r="AH9504" s="3"/>
    </row>
    <row r="9505" spans="2:34">
      <c r="B9505" s="9">
        <v>9500</v>
      </c>
      <c r="C9505" s="6"/>
      <c r="D9505" s="4"/>
      <c r="E9505" s="3"/>
      <c r="F9505" s="3"/>
      <c r="G9505" s="3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3"/>
      <c r="S9505" s="3"/>
      <c r="T9505" s="3"/>
      <c r="U9505" s="3"/>
      <c r="V9505" s="3"/>
      <c r="W9505" s="3"/>
      <c r="X9505" s="3"/>
      <c r="Y9505" s="3"/>
      <c r="Z9505" s="3"/>
      <c r="AA9505" s="3"/>
      <c r="AB9505" s="3"/>
      <c r="AC9505" s="3"/>
      <c r="AD9505" s="3"/>
      <c r="AE9505" s="3"/>
      <c r="AF9505" s="3"/>
      <c r="AG9505" s="3"/>
      <c r="AH9505" s="3"/>
    </row>
    <row r="9506" spans="2:34">
      <c r="B9506" s="9">
        <v>9501</v>
      </c>
      <c r="C9506" s="6"/>
      <c r="D9506" s="4"/>
      <c r="E9506" s="3"/>
      <c r="F9506" s="3"/>
      <c r="G9506" s="3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3"/>
      <c r="S9506" s="3"/>
      <c r="T9506" s="3"/>
      <c r="U9506" s="3"/>
      <c r="V9506" s="3"/>
      <c r="W9506" s="3"/>
      <c r="X9506" s="3"/>
      <c r="Y9506" s="3"/>
      <c r="Z9506" s="3"/>
      <c r="AA9506" s="3"/>
      <c r="AB9506" s="3"/>
      <c r="AC9506" s="3"/>
      <c r="AD9506" s="3"/>
      <c r="AE9506" s="3"/>
      <c r="AF9506" s="3"/>
      <c r="AG9506" s="3"/>
      <c r="AH9506" s="3"/>
    </row>
    <row r="9507" spans="2:34">
      <c r="B9507" s="9">
        <v>9502</v>
      </c>
      <c r="C9507" s="6"/>
      <c r="D9507" s="4"/>
      <c r="E9507" s="3"/>
      <c r="F9507" s="3"/>
      <c r="G9507" s="3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3"/>
      <c r="S9507" s="3"/>
      <c r="T9507" s="3"/>
      <c r="U9507" s="3"/>
      <c r="V9507" s="3"/>
      <c r="W9507" s="3"/>
      <c r="X9507" s="3"/>
      <c r="Y9507" s="3"/>
      <c r="Z9507" s="3"/>
      <c r="AA9507" s="3"/>
      <c r="AB9507" s="3"/>
      <c r="AC9507" s="3"/>
      <c r="AD9507" s="3"/>
      <c r="AE9507" s="3"/>
      <c r="AF9507" s="3"/>
      <c r="AG9507" s="3"/>
      <c r="AH9507" s="3"/>
    </row>
    <row r="9508" spans="2:34">
      <c r="B9508" s="9">
        <v>9503</v>
      </c>
      <c r="C9508" s="6"/>
      <c r="D9508" s="4"/>
      <c r="E9508" s="3"/>
      <c r="F9508" s="3"/>
      <c r="G9508" s="3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3"/>
      <c r="S9508" s="3"/>
      <c r="T9508" s="3"/>
      <c r="U9508" s="3"/>
      <c r="V9508" s="3"/>
      <c r="W9508" s="3"/>
      <c r="X9508" s="3"/>
      <c r="Y9508" s="3"/>
      <c r="Z9508" s="3"/>
      <c r="AA9508" s="3"/>
      <c r="AB9508" s="3"/>
      <c r="AC9508" s="3"/>
      <c r="AD9508" s="3"/>
      <c r="AE9508" s="3"/>
      <c r="AF9508" s="3"/>
      <c r="AG9508" s="3"/>
      <c r="AH9508" s="3"/>
    </row>
    <row r="9509" spans="2:34">
      <c r="B9509" s="9">
        <v>9504</v>
      </c>
      <c r="C9509" s="6"/>
      <c r="D9509" s="4"/>
      <c r="E9509" s="3"/>
      <c r="F9509" s="3"/>
      <c r="G9509" s="3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3"/>
      <c r="S9509" s="3"/>
      <c r="T9509" s="3"/>
      <c r="U9509" s="3"/>
      <c r="V9509" s="3"/>
      <c r="W9509" s="3"/>
      <c r="X9509" s="3"/>
      <c r="Y9509" s="3"/>
      <c r="Z9509" s="3"/>
      <c r="AA9509" s="3"/>
      <c r="AB9509" s="3"/>
      <c r="AC9509" s="3"/>
      <c r="AD9509" s="3"/>
      <c r="AE9509" s="3"/>
      <c r="AF9509" s="3"/>
      <c r="AG9509" s="3"/>
      <c r="AH9509" s="3"/>
    </row>
    <row r="9510" spans="2:34">
      <c r="B9510" s="9">
        <v>9505</v>
      </c>
      <c r="C9510" s="6"/>
      <c r="D9510" s="4"/>
      <c r="E9510" s="3"/>
      <c r="F9510" s="3"/>
      <c r="G9510" s="3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3"/>
      <c r="S9510" s="3"/>
      <c r="T9510" s="3"/>
      <c r="U9510" s="3"/>
      <c r="V9510" s="3"/>
      <c r="W9510" s="3"/>
      <c r="X9510" s="3"/>
      <c r="Y9510" s="3"/>
      <c r="Z9510" s="3"/>
      <c r="AA9510" s="3"/>
      <c r="AB9510" s="3"/>
      <c r="AC9510" s="3"/>
      <c r="AD9510" s="3"/>
      <c r="AE9510" s="3"/>
      <c r="AF9510" s="3"/>
      <c r="AG9510" s="3"/>
      <c r="AH9510" s="3"/>
    </row>
    <row r="9511" spans="2:34">
      <c r="B9511" s="9">
        <v>9506</v>
      </c>
      <c r="C9511" s="6"/>
      <c r="D9511" s="4"/>
      <c r="E9511" s="3"/>
      <c r="F9511" s="3"/>
      <c r="G9511" s="3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3"/>
      <c r="S9511" s="3"/>
      <c r="T9511" s="3"/>
      <c r="U9511" s="3"/>
      <c r="V9511" s="3"/>
      <c r="W9511" s="3"/>
      <c r="X9511" s="3"/>
      <c r="Y9511" s="3"/>
      <c r="Z9511" s="3"/>
      <c r="AA9511" s="3"/>
      <c r="AB9511" s="3"/>
      <c r="AC9511" s="3"/>
      <c r="AD9511" s="3"/>
      <c r="AE9511" s="3"/>
      <c r="AF9511" s="3"/>
      <c r="AG9511" s="3"/>
      <c r="AH9511" s="3"/>
    </row>
    <row r="9512" spans="2:34">
      <c r="B9512" s="9">
        <v>9507</v>
      </c>
      <c r="C9512" s="6"/>
      <c r="D9512" s="4"/>
      <c r="E9512" s="3"/>
      <c r="F9512" s="3"/>
      <c r="G9512" s="3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3"/>
      <c r="S9512" s="3"/>
      <c r="T9512" s="3"/>
      <c r="U9512" s="3"/>
      <c r="V9512" s="3"/>
      <c r="W9512" s="3"/>
      <c r="X9512" s="3"/>
      <c r="Y9512" s="3"/>
      <c r="Z9512" s="3"/>
      <c r="AA9512" s="3"/>
      <c r="AB9512" s="3"/>
      <c r="AC9512" s="3"/>
      <c r="AD9512" s="3"/>
      <c r="AE9512" s="3"/>
      <c r="AF9512" s="3"/>
      <c r="AG9512" s="3"/>
      <c r="AH9512" s="3"/>
    </row>
    <row r="9513" spans="2:34">
      <c r="B9513" s="9">
        <v>9508</v>
      </c>
      <c r="C9513" s="6"/>
      <c r="D9513" s="4"/>
      <c r="E9513" s="3"/>
      <c r="F9513" s="3"/>
      <c r="G9513" s="3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3"/>
      <c r="S9513" s="3"/>
      <c r="T9513" s="3"/>
      <c r="U9513" s="3"/>
      <c r="V9513" s="3"/>
      <c r="W9513" s="3"/>
      <c r="X9513" s="3"/>
      <c r="Y9513" s="3"/>
      <c r="Z9513" s="3"/>
      <c r="AA9513" s="3"/>
      <c r="AB9513" s="3"/>
      <c r="AC9513" s="3"/>
      <c r="AD9513" s="3"/>
      <c r="AE9513" s="3"/>
      <c r="AF9513" s="3"/>
      <c r="AG9513" s="3"/>
      <c r="AH9513" s="3"/>
    </row>
    <row r="9514" spans="2:34">
      <c r="B9514" s="9">
        <v>9509</v>
      </c>
      <c r="C9514" s="6"/>
      <c r="D9514" s="4"/>
      <c r="E9514" s="3"/>
      <c r="F9514" s="3"/>
      <c r="G9514" s="3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3"/>
      <c r="S9514" s="3"/>
      <c r="T9514" s="3"/>
      <c r="U9514" s="3"/>
      <c r="V9514" s="3"/>
      <c r="W9514" s="3"/>
      <c r="X9514" s="3"/>
      <c r="Y9514" s="3"/>
      <c r="Z9514" s="3"/>
      <c r="AA9514" s="3"/>
      <c r="AB9514" s="3"/>
      <c r="AC9514" s="3"/>
      <c r="AD9514" s="3"/>
      <c r="AE9514" s="3"/>
      <c r="AF9514" s="3"/>
      <c r="AG9514" s="3"/>
      <c r="AH9514" s="3"/>
    </row>
    <row r="9515" spans="2:34">
      <c r="B9515" s="9">
        <v>9510</v>
      </c>
      <c r="C9515" s="6"/>
      <c r="D9515" s="4"/>
      <c r="E9515" s="3"/>
      <c r="F9515" s="3"/>
      <c r="G9515" s="3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3"/>
      <c r="S9515" s="3"/>
      <c r="T9515" s="3"/>
      <c r="U9515" s="3"/>
      <c r="V9515" s="3"/>
      <c r="W9515" s="3"/>
      <c r="X9515" s="3"/>
      <c r="Y9515" s="3"/>
      <c r="Z9515" s="3"/>
      <c r="AA9515" s="3"/>
      <c r="AB9515" s="3"/>
      <c r="AC9515" s="3"/>
      <c r="AD9515" s="3"/>
      <c r="AE9515" s="3"/>
      <c r="AF9515" s="3"/>
      <c r="AG9515" s="3"/>
      <c r="AH9515" s="3"/>
    </row>
    <row r="9516" spans="2:34">
      <c r="B9516" s="9">
        <v>9511</v>
      </c>
      <c r="C9516" s="6"/>
      <c r="D9516" s="4"/>
      <c r="E9516" s="3"/>
      <c r="F9516" s="3"/>
      <c r="G9516" s="3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3"/>
      <c r="S9516" s="3"/>
      <c r="T9516" s="3"/>
      <c r="U9516" s="3"/>
      <c r="V9516" s="3"/>
      <c r="W9516" s="3"/>
      <c r="X9516" s="3"/>
      <c r="Y9516" s="3"/>
      <c r="Z9516" s="3"/>
      <c r="AA9516" s="3"/>
      <c r="AB9516" s="3"/>
      <c r="AC9516" s="3"/>
      <c r="AD9516" s="3"/>
      <c r="AE9516" s="3"/>
      <c r="AF9516" s="3"/>
      <c r="AG9516" s="3"/>
      <c r="AH9516" s="3"/>
    </row>
    <row r="9517" spans="2:34">
      <c r="B9517" s="9">
        <v>9512</v>
      </c>
      <c r="C9517" s="6"/>
      <c r="D9517" s="4"/>
      <c r="E9517" s="3"/>
      <c r="F9517" s="3"/>
      <c r="G9517" s="3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3"/>
      <c r="S9517" s="3"/>
      <c r="T9517" s="3"/>
      <c r="U9517" s="3"/>
      <c r="V9517" s="3"/>
      <c r="W9517" s="3"/>
      <c r="X9517" s="3"/>
      <c r="Y9517" s="3"/>
      <c r="Z9517" s="3"/>
      <c r="AA9517" s="3"/>
      <c r="AB9517" s="3"/>
      <c r="AC9517" s="3"/>
      <c r="AD9517" s="3"/>
      <c r="AE9517" s="3"/>
      <c r="AF9517" s="3"/>
      <c r="AG9517" s="3"/>
      <c r="AH9517" s="3"/>
    </row>
    <row r="9518" spans="2:34">
      <c r="B9518" s="9">
        <v>9513</v>
      </c>
      <c r="C9518" s="6"/>
      <c r="D9518" s="4"/>
      <c r="E9518" s="3"/>
      <c r="F9518" s="3"/>
      <c r="G9518" s="3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3"/>
      <c r="S9518" s="3"/>
      <c r="T9518" s="3"/>
      <c r="U9518" s="3"/>
      <c r="V9518" s="3"/>
      <c r="W9518" s="3"/>
      <c r="X9518" s="3"/>
      <c r="Y9518" s="3"/>
      <c r="Z9518" s="3"/>
      <c r="AA9518" s="3"/>
      <c r="AB9518" s="3"/>
      <c r="AC9518" s="3"/>
      <c r="AD9518" s="3"/>
      <c r="AE9518" s="3"/>
      <c r="AF9518" s="3"/>
      <c r="AG9518" s="3"/>
      <c r="AH9518" s="3"/>
    </row>
    <row r="9519" spans="2:34">
      <c r="B9519" s="9">
        <v>9514</v>
      </c>
      <c r="C9519" s="6"/>
      <c r="D9519" s="4"/>
      <c r="E9519" s="3"/>
      <c r="F9519" s="3"/>
      <c r="G9519" s="3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3"/>
      <c r="S9519" s="3"/>
      <c r="T9519" s="3"/>
      <c r="U9519" s="3"/>
      <c r="V9519" s="3"/>
      <c r="W9519" s="3"/>
      <c r="X9519" s="3"/>
      <c r="Y9519" s="3"/>
      <c r="Z9519" s="3"/>
      <c r="AA9519" s="3"/>
      <c r="AB9519" s="3"/>
      <c r="AC9519" s="3"/>
      <c r="AD9519" s="3"/>
      <c r="AE9519" s="3"/>
      <c r="AF9519" s="3"/>
      <c r="AG9519" s="3"/>
      <c r="AH9519" s="3"/>
    </row>
    <row r="9520" spans="2:34">
      <c r="B9520" s="9">
        <v>9515</v>
      </c>
      <c r="C9520" s="6"/>
      <c r="D9520" s="4"/>
      <c r="E9520" s="3"/>
      <c r="F9520" s="3"/>
      <c r="G9520" s="3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3"/>
      <c r="S9520" s="3"/>
      <c r="T9520" s="3"/>
      <c r="U9520" s="3"/>
      <c r="V9520" s="3"/>
      <c r="W9520" s="3"/>
      <c r="X9520" s="3"/>
      <c r="Y9520" s="3"/>
      <c r="Z9520" s="3"/>
      <c r="AA9520" s="3"/>
      <c r="AB9520" s="3"/>
      <c r="AC9520" s="3"/>
      <c r="AD9520" s="3"/>
      <c r="AE9520" s="3"/>
      <c r="AF9520" s="3"/>
      <c r="AG9520" s="3"/>
      <c r="AH9520" s="3"/>
    </row>
    <row r="9521" spans="2:34">
      <c r="B9521" s="9">
        <v>9516</v>
      </c>
      <c r="C9521" s="6"/>
      <c r="D9521" s="4"/>
      <c r="E9521" s="3"/>
      <c r="F9521" s="3"/>
      <c r="G9521" s="3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3"/>
      <c r="S9521" s="3"/>
      <c r="T9521" s="3"/>
      <c r="U9521" s="3"/>
      <c r="V9521" s="3"/>
      <c r="W9521" s="3"/>
      <c r="X9521" s="3"/>
      <c r="Y9521" s="3"/>
      <c r="Z9521" s="3"/>
      <c r="AA9521" s="3"/>
      <c r="AB9521" s="3"/>
      <c r="AC9521" s="3"/>
      <c r="AD9521" s="3"/>
      <c r="AE9521" s="3"/>
      <c r="AF9521" s="3"/>
      <c r="AG9521" s="3"/>
      <c r="AH9521" s="3"/>
    </row>
    <row r="9522" spans="2:34">
      <c r="B9522" s="9">
        <v>9517</v>
      </c>
      <c r="C9522" s="6"/>
      <c r="D9522" s="4"/>
      <c r="E9522" s="3"/>
      <c r="F9522" s="3"/>
      <c r="G9522" s="3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3"/>
      <c r="S9522" s="3"/>
      <c r="T9522" s="3"/>
      <c r="U9522" s="3"/>
      <c r="V9522" s="3"/>
      <c r="W9522" s="3"/>
      <c r="X9522" s="3"/>
      <c r="Y9522" s="3"/>
      <c r="Z9522" s="3"/>
      <c r="AA9522" s="3"/>
      <c r="AB9522" s="3"/>
      <c r="AC9522" s="3"/>
      <c r="AD9522" s="3"/>
      <c r="AE9522" s="3"/>
      <c r="AF9522" s="3"/>
      <c r="AG9522" s="3"/>
      <c r="AH9522" s="3"/>
    </row>
    <row r="9523" spans="2:34">
      <c r="B9523" s="9">
        <v>9518</v>
      </c>
      <c r="C9523" s="6"/>
      <c r="D9523" s="4"/>
      <c r="E9523" s="3"/>
      <c r="F9523" s="3"/>
      <c r="G9523" s="3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3"/>
      <c r="S9523" s="3"/>
      <c r="T9523" s="3"/>
      <c r="U9523" s="3"/>
      <c r="V9523" s="3"/>
      <c r="W9523" s="3"/>
      <c r="X9523" s="3"/>
      <c r="Y9523" s="3"/>
      <c r="Z9523" s="3"/>
      <c r="AA9523" s="3"/>
      <c r="AB9523" s="3"/>
      <c r="AC9523" s="3"/>
      <c r="AD9523" s="3"/>
      <c r="AE9523" s="3"/>
      <c r="AF9523" s="3"/>
      <c r="AG9523" s="3"/>
      <c r="AH9523" s="3"/>
    </row>
    <row r="9524" spans="2:34">
      <c r="B9524" s="9">
        <v>9519</v>
      </c>
      <c r="C9524" s="6"/>
      <c r="D9524" s="4"/>
      <c r="E9524" s="3"/>
      <c r="F9524" s="3"/>
      <c r="G9524" s="3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3"/>
      <c r="S9524" s="3"/>
      <c r="T9524" s="3"/>
      <c r="U9524" s="3"/>
      <c r="V9524" s="3"/>
      <c r="W9524" s="3"/>
      <c r="X9524" s="3"/>
      <c r="Y9524" s="3"/>
      <c r="Z9524" s="3"/>
      <c r="AA9524" s="3"/>
      <c r="AB9524" s="3"/>
      <c r="AC9524" s="3"/>
      <c r="AD9524" s="3"/>
      <c r="AE9524" s="3"/>
      <c r="AF9524" s="3"/>
      <c r="AG9524" s="3"/>
      <c r="AH9524" s="3"/>
    </row>
    <row r="9525" spans="2:34">
      <c r="B9525" s="9">
        <v>9520</v>
      </c>
      <c r="C9525" s="6"/>
      <c r="D9525" s="4"/>
      <c r="E9525" s="3"/>
      <c r="F9525" s="3"/>
      <c r="G9525" s="3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3"/>
      <c r="S9525" s="3"/>
      <c r="T9525" s="3"/>
      <c r="U9525" s="3"/>
      <c r="V9525" s="3"/>
      <c r="W9525" s="3"/>
      <c r="X9525" s="3"/>
      <c r="Y9525" s="3"/>
      <c r="Z9525" s="3"/>
      <c r="AA9525" s="3"/>
      <c r="AB9525" s="3"/>
      <c r="AC9525" s="3"/>
      <c r="AD9525" s="3"/>
      <c r="AE9525" s="3"/>
      <c r="AF9525" s="3"/>
      <c r="AG9525" s="3"/>
      <c r="AH9525" s="3"/>
    </row>
    <row r="9526" spans="2:34">
      <c r="B9526" s="9">
        <v>9521</v>
      </c>
      <c r="C9526" s="6"/>
      <c r="D9526" s="4"/>
      <c r="E9526" s="3"/>
      <c r="F9526" s="3"/>
      <c r="G9526" s="3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3"/>
      <c r="S9526" s="3"/>
      <c r="T9526" s="3"/>
      <c r="U9526" s="3"/>
      <c r="V9526" s="3"/>
      <c r="W9526" s="3"/>
      <c r="X9526" s="3"/>
      <c r="Y9526" s="3"/>
      <c r="Z9526" s="3"/>
      <c r="AA9526" s="3"/>
      <c r="AB9526" s="3"/>
      <c r="AC9526" s="3"/>
      <c r="AD9526" s="3"/>
      <c r="AE9526" s="3"/>
      <c r="AF9526" s="3"/>
      <c r="AG9526" s="3"/>
      <c r="AH9526" s="3"/>
    </row>
    <row r="9527" spans="2:34">
      <c r="B9527" s="9">
        <v>9522</v>
      </c>
      <c r="C9527" s="6"/>
      <c r="D9527" s="4"/>
      <c r="E9527" s="3"/>
      <c r="F9527" s="3"/>
      <c r="G9527" s="3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3"/>
      <c r="S9527" s="3"/>
      <c r="T9527" s="3"/>
      <c r="U9527" s="3"/>
      <c r="V9527" s="3"/>
      <c r="W9527" s="3"/>
      <c r="X9527" s="3"/>
      <c r="Y9527" s="3"/>
      <c r="Z9527" s="3"/>
      <c r="AA9527" s="3"/>
      <c r="AB9527" s="3"/>
      <c r="AC9527" s="3"/>
      <c r="AD9527" s="3"/>
      <c r="AE9527" s="3"/>
      <c r="AF9527" s="3"/>
      <c r="AG9527" s="3"/>
      <c r="AH9527" s="3"/>
    </row>
    <row r="9528" spans="2:34">
      <c r="B9528" s="9">
        <v>9523</v>
      </c>
      <c r="C9528" s="6"/>
      <c r="D9528" s="4"/>
      <c r="E9528" s="3"/>
      <c r="F9528" s="3"/>
      <c r="G9528" s="3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3"/>
      <c r="S9528" s="3"/>
      <c r="T9528" s="3"/>
      <c r="U9528" s="3"/>
      <c r="V9528" s="3"/>
      <c r="W9528" s="3"/>
      <c r="X9528" s="3"/>
      <c r="Y9528" s="3"/>
      <c r="Z9528" s="3"/>
      <c r="AA9528" s="3"/>
      <c r="AB9528" s="3"/>
      <c r="AC9528" s="3"/>
      <c r="AD9528" s="3"/>
      <c r="AE9528" s="3"/>
      <c r="AF9528" s="3"/>
      <c r="AG9528" s="3"/>
      <c r="AH9528" s="3"/>
    </row>
    <row r="9529" spans="2:34">
      <c r="B9529" s="9">
        <v>9524</v>
      </c>
      <c r="C9529" s="6"/>
      <c r="D9529" s="4"/>
      <c r="E9529" s="3"/>
      <c r="F9529" s="3"/>
      <c r="G9529" s="3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3"/>
      <c r="S9529" s="3"/>
      <c r="T9529" s="3"/>
      <c r="U9529" s="3"/>
      <c r="V9529" s="3"/>
      <c r="W9529" s="3"/>
      <c r="X9529" s="3"/>
      <c r="Y9529" s="3"/>
      <c r="Z9529" s="3"/>
      <c r="AA9529" s="3"/>
      <c r="AB9529" s="3"/>
      <c r="AC9529" s="3"/>
      <c r="AD9529" s="3"/>
      <c r="AE9529" s="3"/>
      <c r="AF9529" s="3"/>
      <c r="AG9529" s="3"/>
      <c r="AH9529" s="3"/>
    </row>
    <row r="9530" spans="2:34">
      <c r="B9530" s="9">
        <v>9525</v>
      </c>
      <c r="C9530" s="6"/>
      <c r="D9530" s="4"/>
      <c r="E9530" s="3"/>
      <c r="F9530" s="3"/>
      <c r="G9530" s="3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3"/>
      <c r="S9530" s="3"/>
      <c r="T9530" s="3"/>
      <c r="U9530" s="3"/>
      <c r="V9530" s="3"/>
      <c r="W9530" s="3"/>
      <c r="X9530" s="3"/>
      <c r="Y9530" s="3"/>
      <c r="Z9530" s="3"/>
      <c r="AA9530" s="3"/>
      <c r="AB9530" s="3"/>
      <c r="AC9530" s="3"/>
      <c r="AD9530" s="3"/>
      <c r="AE9530" s="3"/>
      <c r="AF9530" s="3"/>
      <c r="AG9530" s="3"/>
      <c r="AH9530" s="3"/>
    </row>
    <row r="9531" spans="2:34">
      <c r="B9531" s="9">
        <v>9526</v>
      </c>
      <c r="C9531" s="6"/>
      <c r="D9531" s="4"/>
      <c r="E9531" s="3"/>
      <c r="F9531" s="3"/>
      <c r="G9531" s="3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3"/>
      <c r="S9531" s="3"/>
      <c r="T9531" s="3"/>
      <c r="U9531" s="3"/>
      <c r="V9531" s="3"/>
      <c r="W9531" s="3"/>
      <c r="X9531" s="3"/>
      <c r="Y9531" s="3"/>
      <c r="Z9531" s="3"/>
      <c r="AA9531" s="3"/>
      <c r="AB9531" s="3"/>
      <c r="AC9531" s="3"/>
      <c r="AD9531" s="3"/>
      <c r="AE9531" s="3"/>
      <c r="AF9531" s="3"/>
      <c r="AG9531" s="3"/>
      <c r="AH9531" s="3"/>
    </row>
    <row r="9532" spans="2:34">
      <c r="B9532" s="9">
        <v>9527</v>
      </c>
      <c r="C9532" s="6"/>
      <c r="D9532" s="4"/>
      <c r="E9532" s="3"/>
      <c r="F9532" s="3"/>
      <c r="G9532" s="3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3"/>
      <c r="S9532" s="3"/>
      <c r="T9532" s="3"/>
      <c r="U9532" s="3"/>
      <c r="V9532" s="3"/>
      <c r="W9532" s="3"/>
      <c r="X9532" s="3"/>
      <c r="Y9532" s="3"/>
      <c r="Z9532" s="3"/>
      <c r="AA9532" s="3"/>
      <c r="AB9532" s="3"/>
      <c r="AC9532" s="3"/>
      <c r="AD9532" s="3"/>
      <c r="AE9532" s="3"/>
      <c r="AF9532" s="3"/>
      <c r="AG9532" s="3"/>
      <c r="AH9532" s="3"/>
    </row>
    <row r="9533" spans="2:34">
      <c r="B9533" s="9">
        <v>9528</v>
      </c>
      <c r="C9533" s="6"/>
      <c r="D9533" s="4"/>
      <c r="E9533" s="3"/>
      <c r="F9533" s="3"/>
      <c r="G9533" s="3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3"/>
      <c r="S9533" s="3"/>
      <c r="T9533" s="3"/>
      <c r="U9533" s="3"/>
      <c r="V9533" s="3"/>
      <c r="W9533" s="3"/>
      <c r="X9533" s="3"/>
      <c r="Y9533" s="3"/>
      <c r="Z9533" s="3"/>
      <c r="AA9533" s="3"/>
      <c r="AB9533" s="3"/>
      <c r="AC9533" s="3"/>
      <c r="AD9533" s="3"/>
      <c r="AE9533" s="3"/>
      <c r="AF9533" s="3"/>
      <c r="AG9533" s="3"/>
      <c r="AH9533" s="3"/>
    </row>
    <row r="9534" spans="2:34">
      <c r="B9534" s="9">
        <v>9529</v>
      </c>
      <c r="C9534" s="6"/>
      <c r="D9534" s="4"/>
      <c r="E9534" s="3"/>
      <c r="F9534" s="3"/>
      <c r="G9534" s="3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3"/>
      <c r="S9534" s="3"/>
      <c r="T9534" s="3"/>
      <c r="U9534" s="3"/>
      <c r="V9534" s="3"/>
      <c r="W9534" s="3"/>
      <c r="X9534" s="3"/>
      <c r="Y9534" s="3"/>
      <c r="Z9534" s="3"/>
      <c r="AA9534" s="3"/>
      <c r="AB9534" s="3"/>
      <c r="AC9534" s="3"/>
      <c r="AD9534" s="3"/>
      <c r="AE9534" s="3"/>
      <c r="AF9534" s="3"/>
      <c r="AG9534" s="3"/>
      <c r="AH9534" s="3"/>
    </row>
    <row r="9535" spans="2:34">
      <c r="B9535" s="9">
        <v>9530</v>
      </c>
      <c r="C9535" s="6"/>
      <c r="D9535" s="4"/>
      <c r="E9535" s="3"/>
      <c r="F9535" s="3"/>
      <c r="G9535" s="3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3"/>
      <c r="S9535" s="3"/>
      <c r="T9535" s="3"/>
      <c r="U9535" s="3"/>
      <c r="V9535" s="3"/>
      <c r="W9535" s="3"/>
      <c r="X9535" s="3"/>
      <c r="Y9535" s="3"/>
      <c r="Z9535" s="3"/>
      <c r="AA9535" s="3"/>
      <c r="AB9535" s="3"/>
      <c r="AC9535" s="3"/>
      <c r="AD9535" s="3"/>
      <c r="AE9535" s="3"/>
      <c r="AF9535" s="3"/>
      <c r="AG9535" s="3"/>
      <c r="AH9535" s="3"/>
    </row>
    <row r="9536" spans="2:34">
      <c r="B9536" s="9">
        <v>9531</v>
      </c>
      <c r="C9536" s="6"/>
      <c r="D9536" s="4"/>
      <c r="E9536" s="3"/>
      <c r="F9536" s="3"/>
      <c r="G9536" s="3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3"/>
      <c r="S9536" s="3"/>
      <c r="T9536" s="3"/>
      <c r="U9536" s="3"/>
      <c r="V9536" s="3"/>
      <c r="W9536" s="3"/>
      <c r="X9536" s="3"/>
      <c r="Y9536" s="3"/>
      <c r="Z9536" s="3"/>
      <c r="AA9536" s="3"/>
      <c r="AB9536" s="3"/>
      <c r="AC9536" s="3"/>
      <c r="AD9536" s="3"/>
      <c r="AE9536" s="3"/>
      <c r="AF9536" s="3"/>
      <c r="AG9536" s="3"/>
      <c r="AH9536" s="3"/>
    </row>
    <row r="9537" spans="2:34">
      <c r="B9537" s="9">
        <v>9532</v>
      </c>
      <c r="C9537" s="6"/>
      <c r="D9537" s="4"/>
      <c r="E9537" s="3"/>
      <c r="F9537" s="3"/>
      <c r="G9537" s="3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3"/>
      <c r="S9537" s="3"/>
      <c r="T9537" s="3"/>
      <c r="U9537" s="3"/>
      <c r="V9537" s="3"/>
      <c r="W9537" s="3"/>
      <c r="X9537" s="3"/>
      <c r="Y9537" s="3"/>
      <c r="Z9537" s="3"/>
      <c r="AA9537" s="3"/>
      <c r="AB9537" s="3"/>
      <c r="AC9537" s="3"/>
      <c r="AD9537" s="3"/>
      <c r="AE9537" s="3"/>
      <c r="AF9537" s="3"/>
      <c r="AG9537" s="3"/>
      <c r="AH9537" s="3"/>
    </row>
    <row r="9538" spans="2:34">
      <c r="B9538" s="9">
        <v>9533</v>
      </c>
      <c r="C9538" s="6"/>
      <c r="D9538" s="4"/>
      <c r="E9538" s="3"/>
      <c r="F9538" s="3"/>
      <c r="G9538" s="3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3"/>
      <c r="S9538" s="3"/>
      <c r="T9538" s="3"/>
      <c r="U9538" s="3"/>
      <c r="V9538" s="3"/>
      <c r="W9538" s="3"/>
      <c r="X9538" s="3"/>
      <c r="Y9538" s="3"/>
      <c r="Z9538" s="3"/>
      <c r="AA9538" s="3"/>
      <c r="AB9538" s="3"/>
      <c r="AC9538" s="3"/>
      <c r="AD9538" s="3"/>
      <c r="AE9538" s="3"/>
      <c r="AF9538" s="3"/>
      <c r="AG9538" s="3"/>
      <c r="AH9538" s="3"/>
    </row>
    <row r="9539" spans="2:34">
      <c r="B9539" s="9">
        <v>9534</v>
      </c>
      <c r="C9539" s="6"/>
      <c r="D9539" s="4"/>
      <c r="E9539" s="3"/>
      <c r="F9539" s="3"/>
      <c r="G9539" s="3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3"/>
      <c r="S9539" s="3"/>
      <c r="T9539" s="3"/>
      <c r="U9539" s="3"/>
      <c r="V9539" s="3"/>
      <c r="W9539" s="3"/>
      <c r="X9539" s="3"/>
      <c r="Y9539" s="3"/>
      <c r="Z9539" s="3"/>
      <c r="AA9539" s="3"/>
      <c r="AB9539" s="3"/>
      <c r="AC9539" s="3"/>
      <c r="AD9539" s="3"/>
      <c r="AE9539" s="3"/>
      <c r="AF9539" s="3"/>
      <c r="AG9539" s="3"/>
      <c r="AH9539" s="3"/>
    </row>
    <row r="9540" spans="2:34">
      <c r="B9540" s="9">
        <v>9535</v>
      </c>
      <c r="C9540" s="6"/>
      <c r="D9540" s="4"/>
      <c r="E9540" s="3"/>
      <c r="F9540" s="3"/>
      <c r="G9540" s="3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3"/>
      <c r="S9540" s="3"/>
      <c r="T9540" s="3"/>
      <c r="U9540" s="3"/>
      <c r="V9540" s="3"/>
      <c r="W9540" s="3"/>
      <c r="X9540" s="3"/>
      <c r="Y9540" s="3"/>
      <c r="Z9540" s="3"/>
      <c r="AA9540" s="3"/>
      <c r="AB9540" s="3"/>
      <c r="AC9540" s="3"/>
      <c r="AD9540" s="3"/>
      <c r="AE9540" s="3"/>
      <c r="AF9540" s="3"/>
      <c r="AG9540" s="3"/>
      <c r="AH9540" s="3"/>
    </row>
    <row r="9541" spans="2:34">
      <c r="B9541" s="9">
        <v>9536</v>
      </c>
      <c r="C9541" s="6"/>
      <c r="D9541" s="4"/>
      <c r="E9541" s="3"/>
      <c r="F9541" s="3"/>
      <c r="G9541" s="3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3"/>
      <c r="S9541" s="3"/>
      <c r="T9541" s="3"/>
      <c r="U9541" s="3"/>
      <c r="V9541" s="3"/>
      <c r="W9541" s="3"/>
      <c r="X9541" s="3"/>
      <c r="Y9541" s="3"/>
      <c r="Z9541" s="3"/>
      <c r="AA9541" s="3"/>
      <c r="AB9541" s="3"/>
      <c r="AC9541" s="3"/>
      <c r="AD9541" s="3"/>
      <c r="AE9541" s="3"/>
      <c r="AF9541" s="3"/>
      <c r="AG9541" s="3"/>
      <c r="AH9541" s="3"/>
    </row>
    <row r="9542" spans="2:34">
      <c r="B9542" s="9">
        <v>9537</v>
      </c>
      <c r="C9542" s="6"/>
      <c r="D9542" s="4"/>
      <c r="E9542" s="3"/>
      <c r="F9542" s="3"/>
      <c r="G9542" s="3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3"/>
      <c r="S9542" s="3"/>
      <c r="T9542" s="3"/>
      <c r="U9542" s="3"/>
      <c r="V9542" s="3"/>
      <c r="W9542" s="3"/>
      <c r="X9542" s="3"/>
      <c r="Y9542" s="3"/>
      <c r="Z9542" s="3"/>
      <c r="AA9542" s="3"/>
      <c r="AB9542" s="3"/>
      <c r="AC9542" s="3"/>
      <c r="AD9542" s="3"/>
      <c r="AE9542" s="3"/>
      <c r="AF9542" s="3"/>
      <c r="AG9542" s="3"/>
      <c r="AH9542" s="3"/>
    </row>
    <row r="9543" spans="2:34">
      <c r="B9543" s="9">
        <v>9538</v>
      </c>
      <c r="C9543" s="6"/>
      <c r="D9543" s="4"/>
      <c r="E9543" s="3"/>
      <c r="F9543" s="3"/>
      <c r="G9543" s="3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3"/>
      <c r="S9543" s="3"/>
      <c r="T9543" s="3"/>
      <c r="U9543" s="3"/>
      <c r="V9543" s="3"/>
      <c r="W9543" s="3"/>
      <c r="X9543" s="3"/>
      <c r="Y9543" s="3"/>
      <c r="Z9543" s="3"/>
      <c r="AA9543" s="3"/>
      <c r="AB9543" s="3"/>
      <c r="AC9543" s="3"/>
      <c r="AD9543" s="3"/>
      <c r="AE9543" s="3"/>
      <c r="AF9543" s="3"/>
      <c r="AG9543" s="3"/>
      <c r="AH9543" s="3"/>
    </row>
    <row r="9544" spans="2:34">
      <c r="B9544" s="9">
        <v>9539</v>
      </c>
      <c r="C9544" s="6"/>
      <c r="D9544" s="4"/>
      <c r="E9544" s="3"/>
      <c r="F9544" s="3"/>
      <c r="G9544" s="3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3"/>
      <c r="S9544" s="3"/>
      <c r="T9544" s="3"/>
      <c r="U9544" s="3"/>
      <c r="V9544" s="3"/>
      <c r="W9544" s="3"/>
      <c r="X9544" s="3"/>
      <c r="Y9544" s="3"/>
      <c r="Z9544" s="3"/>
      <c r="AA9544" s="3"/>
      <c r="AB9544" s="3"/>
      <c r="AC9544" s="3"/>
      <c r="AD9544" s="3"/>
      <c r="AE9544" s="3"/>
      <c r="AF9544" s="3"/>
      <c r="AG9544" s="3"/>
      <c r="AH9544" s="3"/>
    </row>
    <row r="9545" spans="2:34">
      <c r="B9545" s="9">
        <v>9540</v>
      </c>
      <c r="C9545" s="6"/>
      <c r="D9545" s="4"/>
      <c r="E9545" s="3"/>
      <c r="F9545" s="3"/>
      <c r="G9545" s="3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3"/>
      <c r="S9545" s="3"/>
      <c r="T9545" s="3"/>
      <c r="U9545" s="3"/>
      <c r="V9545" s="3"/>
      <c r="W9545" s="3"/>
      <c r="X9545" s="3"/>
      <c r="Y9545" s="3"/>
      <c r="Z9545" s="3"/>
      <c r="AA9545" s="3"/>
      <c r="AB9545" s="3"/>
      <c r="AC9545" s="3"/>
      <c r="AD9545" s="3"/>
      <c r="AE9545" s="3"/>
      <c r="AF9545" s="3"/>
      <c r="AG9545" s="3"/>
      <c r="AH9545" s="3"/>
    </row>
    <row r="9546" spans="2:34">
      <c r="B9546" s="9">
        <v>9541</v>
      </c>
      <c r="C9546" s="6"/>
      <c r="D9546" s="4"/>
      <c r="E9546" s="3"/>
      <c r="F9546" s="3"/>
      <c r="G9546" s="3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3"/>
      <c r="S9546" s="3"/>
      <c r="T9546" s="3"/>
      <c r="U9546" s="3"/>
      <c r="V9546" s="3"/>
      <c r="W9546" s="3"/>
      <c r="X9546" s="3"/>
      <c r="Y9546" s="3"/>
      <c r="Z9546" s="3"/>
      <c r="AA9546" s="3"/>
      <c r="AB9546" s="3"/>
      <c r="AC9546" s="3"/>
      <c r="AD9546" s="3"/>
      <c r="AE9546" s="3"/>
      <c r="AF9546" s="3"/>
      <c r="AG9546" s="3"/>
      <c r="AH9546" s="3"/>
    </row>
    <row r="9547" spans="2:34">
      <c r="B9547" s="9">
        <v>9542</v>
      </c>
      <c r="C9547" s="6"/>
      <c r="D9547" s="4"/>
      <c r="E9547" s="3"/>
      <c r="F9547" s="3"/>
      <c r="G9547" s="3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3"/>
      <c r="S9547" s="3"/>
      <c r="T9547" s="3"/>
      <c r="U9547" s="3"/>
      <c r="V9547" s="3"/>
      <c r="W9547" s="3"/>
      <c r="X9547" s="3"/>
      <c r="Y9547" s="3"/>
      <c r="Z9547" s="3"/>
      <c r="AA9547" s="3"/>
      <c r="AB9547" s="3"/>
      <c r="AC9547" s="3"/>
      <c r="AD9547" s="3"/>
      <c r="AE9547" s="3"/>
      <c r="AF9547" s="3"/>
      <c r="AG9547" s="3"/>
      <c r="AH9547" s="3"/>
    </row>
    <row r="9548" spans="2:34">
      <c r="B9548" s="9">
        <v>9543</v>
      </c>
      <c r="C9548" s="6"/>
      <c r="D9548" s="4"/>
      <c r="E9548" s="3"/>
      <c r="F9548" s="3"/>
      <c r="G9548" s="3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3"/>
      <c r="S9548" s="3"/>
      <c r="T9548" s="3"/>
      <c r="U9548" s="3"/>
      <c r="V9548" s="3"/>
      <c r="W9548" s="3"/>
      <c r="X9548" s="3"/>
      <c r="Y9548" s="3"/>
      <c r="Z9548" s="3"/>
      <c r="AA9548" s="3"/>
      <c r="AB9548" s="3"/>
      <c r="AC9548" s="3"/>
      <c r="AD9548" s="3"/>
      <c r="AE9548" s="3"/>
      <c r="AF9548" s="3"/>
      <c r="AG9548" s="3"/>
      <c r="AH9548" s="3"/>
    </row>
    <row r="9549" spans="2:34">
      <c r="B9549" s="9">
        <v>9544</v>
      </c>
      <c r="C9549" s="6"/>
      <c r="D9549" s="4"/>
      <c r="E9549" s="3"/>
      <c r="F9549" s="3"/>
      <c r="G9549" s="3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3"/>
      <c r="S9549" s="3"/>
      <c r="T9549" s="3"/>
      <c r="U9549" s="3"/>
      <c r="V9549" s="3"/>
      <c r="W9549" s="3"/>
      <c r="X9549" s="3"/>
      <c r="Y9549" s="3"/>
      <c r="Z9549" s="3"/>
      <c r="AA9549" s="3"/>
      <c r="AB9549" s="3"/>
      <c r="AC9549" s="3"/>
      <c r="AD9549" s="3"/>
      <c r="AE9549" s="3"/>
      <c r="AF9549" s="3"/>
      <c r="AG9549" s="3"/>
      <c r="AH9549" s="3"/>
    </row>
    <row r="9550" spans="2:34">
      <c r="B9550" s="9">
        <v>9545</v>
      </c>
      <c r="C9550" s="6"/>
      <c r="D9550" s="4"/>
      <c r="E9550" s="3"/>
      <c r="F9550" s="3"/>
      <c r="G9550" s="3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3"/>
      <c r="S9550" s="3"/>
      <c r="T9550" s="3"/>
      <c r="U9550" s="3"/>
      <c r="V9550" s="3"/>
      <c r="W9550" s="3"/>
      <c r="X9550" s="3"/>
      <c r="Y9550" s="3"/>
      <c r="Z9550" s="3"/>
      <c r="AA9550" s="3"/>
      <c r="AB9550" s="3"/>
      <c r="AC9550" s="3"/>
      <c r="AD9550" s="3"/>
      <c r="AE9550" s="3"/>
      <c r="AF9550" s="3"/>
      <c r="AG9550" s="3"/>
      <c r="AH9550" s="3"/>
    </row>
    <row r="9551" spans="2:34">
      <c r="B9551" s="9">
        <v>9546</v>
      </c>
      <c r="C9551" s="6"/>
      <c r="D9551" s="4"/>
      <c r="E9551" s="3"/>
      <c r="F9551" s="3"/>
      <c r="G9551" s="3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3"/>
      <c r="S9551" s="3"/>
      <c r="T9551" s="3"/>
      <c r="U9551" s="3"/>
      <c r="V9551" s="3"/>
      <c r="W9551" s="3"/>
      <c r="X9551" s="3"/>
      <c r="Y9551" s="3"/>
      <c r="Z9551" s="3"/>
      <c r="AA9551" s="3"/>
      <c r="AB9551" s="3"/>
      <c r="AC9551" s="3"/>
      <c r="AD9551" s="3"/>
      <c r="AE9551" s="3"/>
      <c r="AF9551" s="3"/>
      <c r="AG9551" s="3"/>
      <c r="AH9551" s="3"/>
    </row>
    <row r="9552" spans="2:34">
      <c r="B9552" s="9">
        <v>9547</v>
      </c>
      <c r="C9552" s="6"/>
      <c r="D9552" s="4"/>
      <c r="E9552" s="3"/>
      <c r="F9552" s="3"/>
      <c r="G9552" s="3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3"/>
      <c r="S9552" s="3"/>
      <c r="T9552" s="3"/>
      <c r="U9552" s="3"/>
      <c r="V9552" s="3"/>
      <c r="W9552" s="3"/>
      <c r="X9552" s="3"/>
      <c r="Y9552" s="3"/>
      <c r="Z9552" s="3"/>
      <c r="AA9552" s="3"/>
      <c r="AB9552" s="3"/>
      <c r="AC9552" s="3"/>
      <c r="AD9552" s="3"/>
      <c r="AE9552" s="3"/>
      <c r="AF9552" s="3"/>
      <c r="AG9552" s="3"/>
      <c r="AH9552" s="3"/>
    </row>
    <row r="9553" spans="2:34">
      <c r="B9553" s="9">
        <v>9548</v>
      </c>
      <c r="C9553" s="6"/>
      <c r="D9553" s="4"/>
      <c r="E9553" s="3"/>
      <c r="F9553" s="3"/>
      <c r="G9553" s="3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3"/>
      <c r="S9553" s="3"/>
      <c r="T9553" s="3"/>
      <c r="U9553" s="3"/>
      <c r="V9553" s="3"/>
      <c r="W9553" s="3"/>
      <c r="X9553" s="3"/>
      <c r="Y9553" s="3"/>
      <c r="Z9553" s="3"/>
      <c r="AA9553" s="3"/>
      <c r="AB9553" s="3"/>
      <c r="AC9553" s="3"/>
      <c r="AD9553" s="3"/>
      <c r="AE9553" s="3"/>
      <c r="AF9553" s="3"/>
      <c r="AG9553" s="3"/>
      <c r="AH9553" s="3"/>
    </row>
    <row r="9554" spans="2:34">
      <c r="B9554" s="9">
        <v>9549</v>
      </c>
      <c r="C9554" s="6"/>
      <c r="D9554" s="4"/>
      <c r="E9554" s="3"/>
      <c r="F9554" s="3"/>
      <c r="G9554" s="3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3"/>
      <c r="S9554" s="3"/>
      <c r="T9554" s="3"/>
      <c r="U9554" s="3"/>
      <c r="V9554" s="3"/>
      <c r="W9554" s="3"/>
      <c r="X9554" s="3"/>
      <c r="Y9554" s="3"/>
      <c r="Z9554" s="3"/>
      <c r="AA9554" s="3"/>
      <c r="AB9554" s="3"/>
      <c r="AC9554" s="3"/>
      <c r="AD9554" s="3"/>
      <c r="AE9554" s="3"/>
      <c r="AF9554" s="3"/>
      <c r="AG9554" s="3"/>
      <c r="AH9554" s="3"/>
    </row>
    <row r="9555" spans="2:34">
      <c r="B9555" s="9">
        <v>9550</v>
      </c>
      <c r="C9555" s="6"/>
      <c r="D9555" s="4"/>
      <c r="E9555" s="3"/>
      <c r="F9555" s="3"/>
      <c r="G9555" s="3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3"/>
      <c r="S9555" s="3"/>
      <c r="T9555" s="3"/>
      <c r="U9555" s="3"/>
      <c r="V9555" s="3"/>
      <c r="W9555" s="3"/>
      <c r="X9555" s="3"/>
      <c r="Y9555" s="3"/>
      <c r="Z9555" s="3"/>
      <c r="AA9555" s="3"/>
      <c r="AB9555" s="3"/>
      <c r="AC9555" s="3"/>
      <c r="AD9555" s="3"/>
      <c r="AE9555" s="3"/>
      <c r="AF9555" s="3"/>
      <c r="AG9555" s="3"/>
      <c r="AH9555" s="3"/>
    </row>
    <row r="9556" spans="2:34">
      <c r="B9556" s="9">
        <v>9551</v>
      </c>
      <c r="C9556" s="6"/>
      <c r="D9556" s="4"/>
      <c r="E9556" s="3"/>
      <c r="F9556" s="3"/>
      <c r="G9556" s="3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3"/>
      <c r="S9556" s="3"/>
      <c r="T9556" s="3"/>
      <c r="U9556" s="3"/>
      <c r="V9556" s="3"/>
      <c r="W9556" s="3"/>
      <c r="X9556" s="3"/>
      <c r="Y9556" s="3"/>
      <c r="Z9556" s="3"/>
      <c r="AA9556" s="3"/>
      <c r="AB9556" s="3"/>
      <c r="AC9556" s="3"/>
      <c r="AD9556" s="3"/>
      <c r="AE9556" s="3"/>
      <c r="AF9556" s="3"/>
      <c r="AG9556" s="3"/>
      <c r="AH9556" s="3"/>
    </row>
    <row r="9557" spans="2:34">
      <c r="B9557" s="9">
        <v>9552</v>
      </c>
      <c r="C9557" s="6"/>
      <c r="D9557" s="4"/>
      <c r="E9557" s="3"/>
      <c r="F9557" s="3"/>
      <c r="G9557" s="3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3"/>
      <c r="S9557" s="3"/>
      <c r="T9557" s="3"/>
      <c r="U9557" s="3"/>
      <c r="V9557" s="3"/>
      <c r="W9557" s="3"/>
      <c r="X9557" s="3"/>
      <c r="Y9557" s="3"/>
      <c r="Z9557" s="3"/>
      <c r="AA9557" s="3"/>
      <c r="AB9557" s="3"/>
      <c r="AC9557" s="3"/>
      <c r="AD9557" s="3"/>
      <c r="AE9557" s="3"/>
      <c r="AF9557" s="3"/>
      <c r="AG9557" s="3"/>
      <c r="AH9557" s="3"/>
    </row>
    <row r="9558" spans="2:34">
      <c r="B9558" s="9">
        <v>9553</v>
      </c>
      <c r="C9558" s="6"/>
      <c r="D9558" s="4"/>
      <c r="E9558" s="3"/>
      <c r="F9558" s="3"/>
      <c r="G9558" s="3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3"/>
      <c r="S9558" s="3"/>
      <c r="T9558" s="3"/>
      <c r="U9558" s="3"/>
      <c r="V9558" s="3"/>
      <c r="W9558" s="3"/>
      <c r="X9558" s="3"/>
      <c r="Y9558" s="3"/>
      <c r="Z9558" s="3"/>
      <c r="AA9558" s="3"/>
      <c r="AB9558" s="3"/>
      <c r="AC9558" s="3"/>
      <c r="AD9558" s="3"/>
      <c r="AE9558" s="3"/>
      <c r="AF9558" s="3"/>
      <c r="AG9558" s="3"/>
      <c r="AH9558" s="3"/>
    </row>
    <row r="9559" spans="2:34">
      <c r="B9559" s="9">
        <v>9554</v>
      </c>
      <c r="C9559" s="6"/>
      <c r="D9559" s="4"/>
      <c r="E9559" s="3"/>
      <c r="F9559" s="3"/>
      <c r="G9559" s="3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3"/>
      <c r="S9559" s="3"/>
      <c r="T9559" s="3"/>
      <c r="U9559" s="3"/>
      <c r="V9559" s="3"/>
      <c r="W9559" s="3"/>
      <c r="X9559" s="3"/>
      <c r="Y9559" s="3"/>
      <c r="Z9559" s="3"/>
      <c r="AA9559" s="3"/>
      <c r="AB9559" s="3"/>
      <c r="AC9559" s="3"/>
      <c r="AD9559" s="3"/>
      <c r="AE9559" s="3"/>
      <c r="AF9559" s="3"/>
      <c r="AG9559" s="3"/>
      <c r="AH9559" s="3"/>
    </row>
    <row r="9560" spans="2:34">
      <c r="B9560" s="9">
        <v>9555</v>
      </c>
      <c r="C9560" s="6"/>
      <c r="D9560" s="4"/>
      <c r="E9560" s="3"/>
      <c r="F9560" s="3"/>
      <c r="G9560" s="3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3"/>
      <c r="S9560" s="3"/>
      <c r="T9560" s="3"/>
      <c r="U9560" s="3"/>
      <c r="V9560" s="3"/>
      <c r="W9560" s="3"/>
      <c r="X9560" s="3"/>
      <c r="Y9560" s="3"/>
      <c r="Z9560" s="3"/>
      <c r="AA9560" s="3"/>
      <c r="AB9560" s="3"/>
      <c r="AC9560" s="3"/>
      <c r="AD9560" s="3"/>
      <c r="AE9560" s="3"/>
      <c r="AF9560" s="3"/>
      <c r="AG9560" s="3"/>
      <c r="AH9560" s="3"/>
    </row>
    <row r="9561" spans="2:34">
      <c r="B9561" s="9">
        <v>9556</v>
      </c>
      <c r="C9561" s="6"/>
      <c r="D9561" s="4"/>
      <c r="E9561" s="3"/>
      <c r="F9561" s="3"/>
      <c r="G9561" s="3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3"/>
      <c r="S9561" s="3"/>
      <c r="T9561" s="3"/>
      <c r="U9561" s="3"/>
      <c r="V9561" s="3"/>
      <c r="W9561" s="3"/>
      <c r="X9561" s="3"/>
      <c r="Y9561" s="3"/>
      <c r="Z9561" s="3"/>
      <c r="AA9561" s="3"/>
      <c r="AB9561" s="3"/>
      <c r="AC9561" s="3"/>
      <c r="AD9561" s="3"/>
      <c r="AE9561" s="3"/>
      <c r="AF9561" s="3"/>
      <c r="AG9561" s="3"/>
      <c r="AH9561" s="3"/>
    </row>
    <row r="9562" spans="2:34">
      <c r="B9562" s="9">
        <v>9557</v>
      </c>
      <c r="C9562" s="6"/>
      <c r="D9562" s="4"/>
      <c r="E9562" s="3"/>
      <c r="F9562" s="3"/>
      <c r="G9562" s="3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3"/>
      <c r="S9562" s="3"/>
      <c r="T9562" s="3"/>
      <c r="U9562" s="3"/>
      <c r="V9562" s="3"/>
      <c r="W9562" s="3"/>
      <c r="X9562" s="3"/>
      <c r="Y9562" s="3"/>
      <c r="Z9562" s="3"/>
      <c r="AA9562" s="3"/>
      <c r="AB9562" s="3"/>
      <c r="AC9562" s="3"/>
      <c r="AD9562" s="3"/>
      <c r="AE9562" s="3"/>
      <c r="AF9562" s="3"/>
      <c r="AG9562" s="3"/>
      <c r="AH9562" s="3"/>
    </row>
    <row r="9563" spans="2:34">
      <c r="B9563" s="9">
        <v>9558</v>
      </c>
      <c r="C9563" s="6"/>
      <c r="D9563" s="4"/>
      <c r="E9563" s="3"/>
      <c r="F9563" s="3"/>
      <c r="G9563" s="3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3"/>
      <c r="S9563" s="3"/>
      <c r="T9563" s="3"/>
      <c r="U9563" s="3"/>
      <c r="V9563" s="3"/>
      <c r="W9563" s="3"/>
      <c r="X9563" s="3"/>
      <c r="Y9563" s="3"/>
      <c r="Z9563" s="3"/>
      <c r="AA9563" s="3"/>
      <c r="AB9563" s="3"/>
      <c r="AC9563" s="3"/>
      <c r="AD9563" s="3"/>
      <c r="AE9563" s="3"/>
      <c r="AF9563" s="3"/>
      <c r="AG9563" s="3"/>
      <c r="AH9563" s="3"/>
    </row>
    <row r="9564" spans="2:34">
      <c r="B9564" s="9">
        <v>9559</v>
      </c>
      <c r="C9564" s="6"/>
      <c r="D9564" s="4"/>
      <c r="E9564" s="3"/>
      <c r="F9564" s="3"/>
      <c r="G9564" s="3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3"/>
      <c r="S9564" s="3"/>
      <c r="T9564" s="3"/>
      <c r="U9564" s="3"/>
      <c r="V9564" s="3"/>
      <c r="W9564" s="3"/>
      <c r="X9564" s="3"/>
      <c r="Y9564" s="3"/>
      <c r="Z9564" s="3"/>
      <c r="AA9564" s="3"/>
      <c r="AB9564" s="3"/>
      <c r="AC9564" s="3"/>
      <c r="AD9564" s="3"/>
      <c r="AE9564" s="3"/>
      <c r="AF9564" s="3"/>
      <c r="AG9564" s="3"/>
      <c r="AH9564" s="3"/>
    </row>
    <row r="9565" spans="2:34">
      <c r="B9565" s="9">
        <v>9560</v>
      </c>
      <c r="C9565" s="6"/>
      <c r="D9565" s="4"/>
      <c r="E9565" s="3"/>
      <c r="F9565" s="3"/>
      <c r="G9565" s="3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3"/>
      <c r="S9565" s="3"/>
      <c r="T9565" s="3"/>
      <c r="U9565" s="3"/>
      <c r="V9565" s="3"/>
      <c r="W9565" s="3"/>
      <c r="X9565" s="3"/>
      <c r="Y9565" s="3"/>
      <c r="Z9565" s="3"/>
      <c r="AA9565" s="3"/>
      <c r="AB9565" s="3"/>
      <c r="AC9565" s="3"/>
      <c r="AD9565" s="3"/>
      <c r="AE9565" s="3"/>
      <c r="AF9565" s="3"/>
      <c r="AG9565" s="3"/>
      <c r="AH9565" s="3"/>
    </row>
    <row r="9566" spans="2:34">
      <c r="B9566" s="9">
        <v>9561</v>
      </c>
      <c r="C9566" s="6"/>
      <c r="D9566" s="4"/>
      <c r="E9566" s="3"/>
      <c r="F9566" s="3"/>
      <c r="G9566" s="3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3"/>
      <c r="S9566" s="3"/>
      <c r="T9566" s="3"/>
      <c r="U9566" s="3"/>
      <c r="V9566" s="3"/>
      <c r="W9566" s="3"/>
      <c r="X9566" s="3"/>
      <c r="Y9566" s="3"/>
      <c r="Z9566" s="3"/>
      <c r="AA9566" s="3"/>
      <c r="AB9566" s="3"/>
      <c r="AC9566" s="3"/>
      <c r="AD9566" s="3"/>
      <c r="AE9566" s="3"/>
      <c r="AF9566" s="3"/>
      <c r="AG9566" s="3"/>
      <c r="AH9566" s="3"/>
    </row>
    <row r="9567" spans="2:34">
      <c r="B9567" s="9">
        <v>9562</v>
      </c>
      <c r="C9567" s="6"/>
      <c r="D9567" s="4"/>
      <c r="E9567" s="3"/>
      <c r="F9567" s="3"/>
      <c r="G9567" s="3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3"/>
      <c r="S9567" s="3"/>
      <c r="T9567" s="3"/>
      <c r="U9567" s="3"/>
      <c r="V9567" s="3"/>
      <c r="W9567" s="3"/>
      <c r="X9567" s="3"/>
      <c r="Y9567" s="3"/>
      <c r="Z9567" s="3"/>
      <c r="AA9567" s="3"/>
      <c r="AB9567" s="3"/>
      <c r="AC9567" s="3"/>
      <c r="AD9567" s="3"/>
      <c r="AE9567" s="3"/>
      <c r="AF9567" s="3"/>
      <c r="AG9567" s="3"/>
      <c r="AH9567" s="3"/>
    </row>
    <row r="9568" spans="2:34">
      <c r="B9568" s="9">
        <v>9563</v>
      </c>
      <c r="C9568" s="6"/>
      <c r="D9568" s="4"/>
      <c r="E9568" s="3"/>
      <c r="F9568" s="3"/>
      <c r="G9568" s="3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3"/>
      <c r="S9568" s="3"/>
      <c r="T9568" s="3"/>
      <c r="U9568" s="3"/>
      <c r="V9568" s="3"/>
      <c r="W9568" s="3"/>
      <c r="X9568" s="3"/>
      <c r="Y9568" s="3"/>
      <c r="Z9568" s="3"/>
      <c r="AA9568" s="3"/>
      <c r="AB9568" s="3"/>
      <c r="AC9568" s="3"/>
      <c r="AD9568" s="3"/>
      <c r="AE9568" s="3"/>
      <c r="AF9568" s="3"/>
      <c r="AG9568" s="3"/>
      <c r="AH9568" s="3"/>
    </row>
    <row r="9569" spans="2:34">
      <c r="B9569" s="9">
        <v>9564</v>
      </c>
      <c r="C9569" s="6"/>
      <c r="D9569" s="4"/>
      <c r="E9569" s="3"/>
      <c r="F9569" s="3"/>
      <c r="G9569" s="3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3"/>
      <c r="S9569" s="3"/>
      <c r="T9569" s="3"/>
      <c r="U9569" s="3"/>
      <c r="V9569" s="3"/>
      <c r="W9569" s="3"/>
      <c r="X9569" s="3"/>
      <c r="Y9569" s="3"/>
      <c r="Z9569" s="3"/>
      <c r="AA9569" s="3"/>
      <c r="AB9569" s="3"/>
      <c r="AC9569" s="3"/>
      <c r="AD9569" s="3"/>
      <c r="AE9569" s="3"/>
      <c r="AF9569" s="3"/>
      <c r="AG9569" s="3"/>
      <c r="AH9569" s="3"/>
    </row>
    <row r="9570" spans="2:34">
      <c r="B9570" s="9">
        <v>9565</v>
      </c>
      <c r="C9570" s="6"/>
      <c r="D9570" s="4"/>
      <c r="E9570" s="3"/>
      <c r="F9570" s="3"/>
      <c r="G9570" s="3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3"/>
      <c r="S9570" s="3"/>
      <c r="T9570" s="3"/>
      <c r="U9570" s="3"/>
      <c r="V9570" s="3"/>
      <c r="W9570" s="3"/>
      <c r="X9570" s="3"/>
      <c r="Y9570" s="3"/>
      <c r="Z9570" s="3"/>
      <c r="AA9570" s="3"/>
      <c r="AB9570" s="3"/>
      <c r="AC9570" s="3"/>
      <c r="AD9570" s="3"/>
      <c r="AE9570" s="3"/>
      <c r="AF9570" s="3"/>
      <c r="AG9570" s="3"/>
      <c r="AH9570" s="3"/>
    </row>
    <row r="9571" spans="2:34">
      <c r="B9571" s="9">
        <v>9566</v>
      </c>
      <c r="C9571" s="6"/>
      <c r="D9571" s="4"/>
      <c r="E9571" s="3"/>
      <c r="F9571" s="3"/>
      <c r="G9571" s="3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3"/>
      <c r="S9571" s="3"/>
      <c r="T9571" s="3"/>
      <c r="U9571" s="3"/>
      <c r="V9571" s="3"/>
      <c r="W9571" s="3"/>
      <c r="X9571" s="3"/>
      <c r="Y9571" s="3"/>
      <c r="Z9571" s="3"/>
      <c r="AA9571" s="3"/>
      <c r="AB9571" s="3"/>
      <c r="AC9571" s="3"/>
      <c r="AD9571" s="3"/>
      <c r="AE9571" s="3"/>
      <c r="AF9571" s="3"/>
      <c r="AG9571" s="3"/>
      <c r="AH9571" s="3"/>
    </row>
    <row r="9572" spans="2:34">
      <c r="B9572" s="9">
        <v>9567</v>
      </c>
      <c r="C9572" s="6"/>
      <c r="D9572" s="4"/>
      <c r="E9572" s="3"/>
      <c r="F9572" s="3"/>
      <c r="G9572" s="3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3"/>
      <c r="S9572" s="3"/>
      <c r="T9572" s="3"/>
      <c r="U9572" s="3"/>
      <c r="V9572" s="3"/>
      <c r="W9572" s="3"/>
      <c r="X9572" s="3"/>
      <c r="Y9572" s="3"/>
      <c r="Z9572" s="3"/>
      <c r="AA9572" s="3"/>
      <c r="AB9572" s="3"/>
      <c r="AC9572" s="3"/>
      <c r="AD9572" s="3"/>
      <c r="AE9572" s="3"/>
      <c r="AF9572" s="3"/>
      <c r="AG9572" s="3"/>
      <c r="AH9572" s="3"/>
    </row>
    <row r="9573" spans="2:34">
      <c r="B9573" s="9">
        <v>9568</v>
      </c>
      <c r="C9573" s="6"/>
      <c r="D9573" s="4"/>
      <c r="E9573" s="3"/>
      <c r="F9573" s="3"/>
      <c r="G9573" s="3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3"/>
      <c r="S9573" s="3"/>
      <c r="T9573" s="3"/>
      <c r="U9573" s="3"/>
      <c r="V9573" s="3"/>
      <c r="W9573" s="3"/>
      <c r="X9573" s="3"/>
      <c r="Y9573" s="3"/>
      <c r="Z9573" s="3"/>
      <c r="AA9573" s="3"/>
      <c r="AB9573" s="3"/>
      <c r="AC9573" s="3"/>
      <c r="AD9573" s="3"/>
      <c r="AE9573" s="3"/>
      <c r="AF9573" s="3"/>
      <c r="AG9573" s="3"/>
      <c r="AH9573" s="3"/>
    </row>
    <row r="9574" spans="2:34">
      <c r="B9574" s="9">
        <v>9569</v>
      </c>
      <c r="C9574" s="6"/>
      <c r="D9574" s="4"/>
      <c r="E9574" s="3"/>
      <c r="F9574" s="3"/>
      <c r="G9574" s="3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3"/>
      <c r="S9574" s="3"/>
      <c r="T9574" s="3"/>
      <c r="U9574" s="3"/>
      <c r="V9574" s="3"/>
      <c r="W9574" s="3"/>
      <c r="X9574" s="3"/>
      <c r="Y9574" s="3"/>
      <c r="Z9574" s="3"/>
      <c r="AA9574" s="3"/>
      <c r="AB9574" s="3"/>
      <c r="AC9574" s="3"/>
      <c r="AD9574" s="3"/>
      <c r="AE9574" s="3"/>
      <c r="AF9574" s="3"/>
      <c r="AG9574" s="3"/>
      <c r="AH9574" s="3"/>
    </row>
    <row r="9575" spans="2:34">
      <c r="B9575" s="9">
        <v>9570</v>
      </c>
      <c r="C9575" s="6"/>
      <c r="D9575" s="4"/>
      <c r="E9575" s="3"/>
      <c r="F9575" s="3"/>
      <c r="G9575" s="3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3"/>
      <c r="S9575" s="3"/>
      <c r="T9575" s="3"/>
      <c r="U9575" s="3"/>
      <c r="V9575" s="3"/>
      <c r="W9575" s="3"/>
      <c r="X9575" s="3"/>
      <c r="Y9575" s="3"/>
      <c r="Z9575" s="3"/>
      <c r="AA9575" s="3"/>
      <c r="AB9575" s="3"/>
      <c r="AC9575" s="3"/>
      <c r="AD9575" s="3"/>
      <c r="AE9575" s="3"/>
      <c r="AF9575" s="3"/>
      <c r="AG9575" s="3"/>
      <c r="AH9575" s="3"/>
    </row>
    <row r="9576" spans="2:34">
      <c r="B9576" s="9">
        <v>9571</v>
      </c>
      <c r="C9576" s="6"/>
      <c r="D9576" s="4"/>
      <c r="E9576" s="3"/>
      <c r="F9576" s="3"/>
      <c r="G9576" s="3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3"/>
      <c r="S9576" s="3"/>
      <c r="T9576" s="3"/>
      <c r="U9576" s="3"/>
      <c r="V9576" s="3"/>
      <c r="W9576" s="3"/>
      <c r="X9576" s="3"/>
      <c r="Y9576" s="3"/>
      <c r="Z9576" s="3"/>
      <c r="AA9576" s="3"/>
      <c r="AB9576" s="3"/>
      <c r="AC9576" s="3"/>
      <c r="AD9576" s="3"/>
      <c r="AE9576" s="3"/>
      <c r="AF9576" s="3"/>
      <c r="AG9576" s="3"/>
      <c r="AH9576" s="3"/>
    </row>
    <row r="9577" spans="2:34">
      <c r="B9577" s="9">
        <v>9572</v>
      </c>
      <c r="C9577" s="6"/>
      <c r="D9577" s="4"/>
      <c r="E9577" s="3"/>
      <c r="F9577" s="3"/>
      <c r="G9577" s="3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3"/>
      <c r="S9577" s="3"/>
      <c r="T9577" s="3"/>
      <c r="U9577" s="3"/>
      <c r="V9577" s="3"/>
      <c r="W9577" s="3"/>
      <c r="X9577" s="3"/>
      <c r="Y9577" s="3"/>
      <c r="Z9577" s="3"/>
      <c r="AA9577" s="3"/>
      <c r="AB9577" s="3"/>
      <c r="AC9577" s="3"/>
      <c r="AD9577" s="3"/>
      <c r="AE9577" s="3"/>
      <c r="AF9577" s="3"/>
      <c r="AG9577" s="3"/>
      <c r="AH9577" s="3"/>
    </row>
    <row r="9578" spans="2:34">
      <c r="B9578" s="9">
        <v>9573</v>
      </c>
      <c r="C9578" s="6"/>
      <c r="D9578" s="4"/>
      <c r="E9578" s="3"/>
      <c r="F9578" s="3"/>
      <c r="G9578" s="3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3"/>
      <c r="S9578" s="3"/>
      <c r="T9578" s="3"/>
      <c r="U9578" s="3"/>
      <c r="V9578" s="3"/>
      <c r="W9578" s="3"/>
      <c r="X9578" s="3"/>
      <c r="Y9578" s="3"/>
      <c r="Z9578" s="3"/>
      <c r="AA9578" s="3"/>
      <c r="AB9578" s="3"/>
      <c r="AC9578" s="3"/>
      <c r="AD9578" s="3"/>
      <c r="AE9578" s="3"/>
      <c r="AF9578" s="3"/>
      <c r="AG9578" s="3"/>
      <c r="AH9578" s="3"/>
    </row>
    <row r="9579" spans="2:34">
      <c r="B9579" s="9">
        <v>9574</v>
      </c>
      <c r="C9579" s="6"/>
      <c r="D9579" s="4"/>
      <c r="E9579" s="3"/>
      <c r="F9579" s="3"/>
      <c r="G9579" s="3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3"/>
      <c r="S9579" s="3"/>
      <c r="T9579" s="3"/>
      <c r="U9579" s="3"/>
      <c r="V9579" s="3"/>
      <c r="W9579" s="3"/>
      <c r="X9579" s="3"/>
      <c r="Y9579" s="3"/>
      <c r="Z9579" s="3"/>
      <c r="AA9579" s="3"/>
      <c r="AB9579" s="3"/>
      <c r="AC9579" s="3"/>
      <c r="AD9579" s="3"/>
      <c r="AE9579" s="3"/>
      <c r="AF9579" s="3"/>
      <c r="AG9579" s="3"/>
      <c r="AH9579" s="3"/>
    </row>
    <row r="9580" spans="2:34">
      <c r="B9580" s="9">
        <v>9575</v>
      </c>
      <c r="C9580" s="6"/>
      <c r="D9580" s="4"/>
      <c r="E9580" s="3"/>
      <c r="F9580" s="3"/>
      <c r="G9580" s="3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3"/>
      <c r="S9580" s="3"/>
      <c r="T9580" s="3"/>
      <c r="U9580" s="3"/>
      <c r="V9580" s="3"/>
      <c r="W9580" s="3"/>
      <c r="X9580" s="3"/>
      <c r="Y9580" s="3"/>
      <c r="Z9580" s="3"/>
      <c r="AA9580" s="3"/>
      <c r="AB9580" s="3"/>
      <c r="AC9580" s="3"/>
      <c r="AD9580" s="3"/>
      <c r="AE9580" s="3"/>
      <c r="AF9580" s="3"/>
      <c r="AG9580" s="3"/>
      <c r="AH9580" s="3"/>
    </row>
    <row r="9581" spans="2:34">
      <c r="B9581" s="9">
        <v>9576</v>
      </c>
      <c r="C9581" s="6"/>
      <c r="D9581" s="4"/>
      <c r="E9581" s="3"/>
      <c r="F9581" s="3"/>
      <c r="G9581" s="3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3"/>
      <c r="S9581" s="3"/>
      <c r="T9581" s="3"/>
      <c r="U9581" s="3"/>
      <c r="V9581" s="3"/>
      <c r="W9581" s="3"/>
      <c r="X9581" s="3"/>
      <c r="Y9581" s="3"/>
      <c r="Z9581" s="3"/>
      <c r="AA9581" s="3"/>
      <c r="AB9581" s="3"/>
      <c r="AC9581" s="3"/>
      <c r="AD9581" s="3"/>
      <c r="AE9581" s="3"/>
      <c r="AF9581" s="3"/>
      <c r="AG9581" s="3"/>
      <c r="AH9581" s="3"/>
    </row>
    <row r="9582" spans="2:34">
      <c r="B9582" s="9">
        <v>9577</v>
      </c>
      <c r="C9582" s="6"/>
      <c r="D9582" s="4"/>
      <c r="E9582" s="3"/>
      <c r="F9582" s="3"/>
      <c r="G9582" s="3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3"/>
      <c r="S9582" s="3"/>
      <c r="T9582" s="3"/>
      <c r="U9582" s="3"/>
      <c r="V9582" s="3"/>
      <c r="W9582" s="3"/>
      <c r="X9582" s="3"/>
      <c r="Y9582" s="3"/>
      <c r="Z9582" s="3"/>
      <c r="AA9582" s="3"/>
      <c r="AB9582" s="3"/>
      <c r="AC9582" s="3"/>
      <c r="AD9582" s="3"/>
      <c r="AE9582" s="3"/>
      <c r="AF9582" s="3"/>
      <c r="AG9582" s="3"/>
      <c r="AH9582" s="3"/>
    </row>
    <row r="9583" spans="2:34">
      <c r="B9583" s="9">
        <v>9578</v>
      </c>
      <c r="C9583" s="6"/>
      <c r="D9583" s="4"/>
      <c r="E9583" s="3"/>
      <c r="F9583" s="3"/>
      <c r="G9583" s="3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3"/>
      <c r="S9583" s="3"/>
      <c r="T9583" s="3"/>
      <c r="U9583" s="3"/>
      <c r="V9583" s="3"/>
      <c r="W9583" s="3"/>
      <c r="X9583" s="3"/>
      <c r="Y9583" s="3"/>
      <c r="Z9583" s="3"/>
      <c r="AA9583" s="3"/>
      <c r="AB9583" s="3"/>
      <c r="AC9583" s="3"/>
      <c r="AD9583" s="3"/>
      <c r="AE9583" s="3"/>
      <c r="AF9583" s="3"/>
      <c r="AG9583" s="3"/>
      <c r="AH9583" s="3"/>
    </row>
    <row r="9584" spans="2:34">
      <c r="B9584" s="9">
        <v>9579</v>
      </c>
      <c r="C9584" s="6"/>
      <c r="D9584" s="4"/>
      <c r="E9584" s="3"/>
      <c r="F9584" s="3"/>
      <c r="G9584" s="3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3"/>
      <c r="S9584" s="3"/>
      <c r="T9584" s="3"/>
      <c r="U9584" s="3"/>
      <c r="V9584" s="3"/>
      <c r="W9584" s="3"/>
      <c r="X9584" s="3"/>
      <c r="Y9584" s="3"/>
      <c r="Z9584" s="3"/>
      <c r="AA9584" s="3"/>
      <c r="AB9584" s="3"/>
      <c r="AC9584" s="3"/>
      <c r="AD9584" s="3"/>
      <c r="AE9584" s="3"/>
      <c r="AF9584" s="3"/>
      <c r="AG9584" s="3"/>
      <c r="AH9584" s="3"/>
    </row>
    <row r="9585" spans="2:34">
      <c r="B9585" s="9">
        <v>9580</v>
      </c>
      <c r="C9585" s="6"/>
      <c r="D9585" s="4"/>
      <c r="E9585" s="3"/>
      <c r="F9585" s="3"/>
      <c r="G9585" s="3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3"/>
      <c r="S9585" s="3"/>
      <c r="T9585" s="3"/>
      <c r="U9585" s="3"/>
      <c r="V9585" s="3"/>
      <c r="W9585" s="3"/>
      <c r="X9585" s="3"/>
      <c r="Y9585" s="3"/>
      <c r="Z9585" s="3"/>
      <c r="AA9585" s="3"/>
      <c r="AB9585" s="3"/>
      <c r="AC9585" s="3"/>
      <c r="AD9585" s="3"/>
      <c r="AE9585" s="3"/>
      <c r="AF9585" s="3"/>
      <c r="AG9585" s="3"/>
      <c r="AH9585" s="3"/>
    </row>
    <row r="9586" spans="2:34">
      <c r="B9586" s="9">
        <v>9581</v>
      </c>
      <c r="C9586" s="6"/>
      <c r="D9586" s="4"/>
      <c r="E9586" s="3"/>
      <c r="F9586" s="3"/>
      <c r="G9586" s="3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3"/>
      <c r="S9586" s="3"/>
      <c r="T9586" s="3"/>
      <c r="U9586" s="3"/>
      <c r="V9586" s="3"/>
      <c r="W9586" s="3"/>
      <c r="X9586" s="3"/>
      <c r="Y9586" s="3"/>
      <c r="Z9586" s="3"/>
      <c r="AA9586" s="3"/>
      <c r="AB9586" s="3"/>
      <c r="AC9586" s="3"/>
      <c r="AD9586" s="3"/>
      <c r="AE9586" s="3"/>
      <c r="AF9586" s="3"/>
      <c r="AG9586" s="3"/>
      <c r="AH9586" s="3"/>
    </row>
    <row r="9587" spans="2:34">
      <c r="B9587" s="9">
        <v>9582</v>
      </c>
      <c r="C9587" s="6"/>
      <c r="D9587" s="4"/>
      <c r="E9587" s="3"/>
      <c r="F9587" s="3"/>
      <c r="G9587" s="3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3"/>
      <c r="S9587" s="3"/>
      <c r="T9587" s="3"/>
      <c r="U9587" s="3"/>
      <c r="V9587" s="3"/>
      <c r="W9587" s="3"/>
      <c r="X9587" s="3"/>
      <c r="Y9587" s="3"/>
      <c r="Z9587" s="3"/>
      <c r="AA9587" s="3"/>
      <c r="AB9587" s="3"/>
      <c r="AC9587" s="3"/>
      <c r="AD9587" s="3"/>
      <c r="AE9587" s="3"/>
      <c r="AF9587" s="3"/>
      <c r="AG9587" s="3"/>
      <c r="AH9587" s="3"/>
    </row>
    <row r="9588" spans="2:34">
      <c r="B9588" s="9">
        <v>9583</v>
      </c>
      <c r="C9588" s="6"/>
      <c r="D9588" s="4"/>
      <c r="E9588" s="3"/>
      <c r="F9588" s="3"/>
      <c r="G9588" s="3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3"/>
      <c r="S9588" s="3"/>
      <c r="T9588" s="3"/>
      <c r="U9588" s="3"/>
      <c r="V9588" s="3"/>
      <c r="W9588" s="3"/>
      <c r="X9588" s="3"/>
      <c r="Y9588" s="3"/>
      <c r="Z9588" s="3"/>
      <c r="AA9588" s="3"/>
      <c r="AB9588" s="3"/>
      <c r="AC9588" s="3"/>
      <c r="AD9588" s="3"/>
      <c r="AE9588" s="3"/>
      <c r="AF9588" s="3"/>
      <c r="AG9588" s="3"/>
      <c r="AH9588" s="3"/>
    </row>
    <row r="9589" spans="2:34">
      <c r="B9589" s="9">
        <v>9584</v>
      </c>
      <c r="C9589" s="6"/>
      <c r="D9589" s="4"/>
      <c r="E9589" s="3"/>
      <c r="F9589" s="3"/>
      <c r="G9589" s="3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3"/>
      <c r="S9589" s="3"/>
      <c r="T9589" s="3"/>
      <c r="U9589" s="3"/>
      <c r="V9589" s="3"/>
      <c r="W9589" s="3"/>
      <c r="X9589" s="3"/>
      <c r="Y9589" s="3"/>
      <c r="Z9589" s="3"/>
      <c r="AA9589" s="3"/>
      <c r="AB9589" s="3"/>
      <c r="AC9589" s="3"/>
      <c r="AD9589" s="3"/>
      <c r="AE9589" s="3"/>
      <c r="AF9589" s="3"/>
      <c r="AG9589" s="3"/>
      <c r="AH9589" s="3"/>
    </row>
    <row r="9590" spans="2:34">
      <c r="B9590" s="9">
        <v>9585</v>
      </c>
      <c r="C9590" s="6"/>
      <c r="D9590" s="4"/>
      <c r="E9590" s="3"/>
      <c r="F9590" s="3"/>
      <c r="G9590" s="3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3"/>
      <c r="S9590" s="3"/>
      <c r="T9590" s="3"/>
      <c r="U9590" s="3"/>
      <c r="V9590" s="3"/>
      <c r="W9590" s="3"/>
      <c r="X9590" s="3"/>
      <c r="Y9590" s="3"/>
      <c r="Z9590" s="3"/>
      <c r="AA9590" s="3"/>
      <c r="AB9590" s="3"/>
      <c r="AC9590" s="3"/>
      <c r="AD9590" s="3"/>
      <c r="AE9590" s="3"/>
      <c r="AF9590" s="3"/>
      <c r="AG9590" s="3"/>
      <c r="AH9590" s="3"/>
    </row>
    <row r="9591" spans="2:34">
      <c r="B9591" s="9">
        <v>9586</v>
      </c>
      <c r="C9591" s="6"/>
      <c r="D9591" s="4"/>
      <c r="E9591" s="3"/>
      <c r="F9591" s="3"/>
      <c r="G9591" s="3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3"/>
      <c r="S9591" s="3"/>
      <c r="T9591" s="3"/>
      <c r="U9591" s="3"/>
      <c r="V9591" s="3"/>
      <c r="W9591" s="3"/>
      <c r="X9591" s="3"/>
      <c r="Y9591" s="3"/>
      <c r="Z9591" s="3"/>
      <c r="AA9591" s="3"/>
      <c r="AB9591" s="3"/>
      <c r="AC9591" s="3"/>
      <c r="AD9591" s="3"/>
      <c r="AE9591" s="3"/>
      <c r="AF9591" s="3"/>
      <c r="AG9591" s="3"/>
      <c r="AH9591" s="3"/>
    </row>
    <row r="9592" spans="2:34">
      <c r="B9592" s="9">
        <v>9587</v>
      </c>
      <c r="C9592" s="6"/>
      <c r="D9592" s="4"/>
      <c r="E9592" s="3"/>
      <c r="F9592" s="3"/>
      <c r="G9592" s="3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3"/>
      <c r="S9592" s="3"/>
      <c r="T9592" s="3"/>
      <c r="U9592" s="3"/>
      <c r="V9592" s="3"/>
      <c r="W9592" s="3"/>
      <c r="X9592" s="3"/>
      <c r="Y9592" s="3"/>
      <c r="Z9592" s="3"/>
      <c r="AA9592" s="3"/>
      <c r="AB9592" s="3"/>
      <c r="AC9592" s="3"/>
      <c r="AD9592" s="3"/>
      <c r="AE9592" s="3"/>
      <c r="AF9592" s="3"/>
      <c r="AG9592" s="3"/>
      <c r="AH9592" s="3"/>
    </row>
    <row r="9593" spans="2:34">
      <c r="B9593" s="9">
        <v>9588</v>
      </c>
      <c r="C9593" s="6"/>
      <c r="D9593" s="4"/>
      <c r="E9593" s="3"/>
      <c r="F9593" s="3"/>
      <c r="G9593" s="3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3"/>
      <c r="S9593" s="3"/>
      <c r="T9593" s="3"/>
      <c r="U9593" s="3"/>
      <c r="V9593" s="3"/>
      <c r="W9593" s="3"/>
      <c r="X9593" s="3"/>
      <c r="Y9593" s="3"/>
      <c r="Z9593" s="3"/>
      <c r="AA9593" s="3"/>
      <c r="AB9593" s="3"/>
      <c r="AC9593" s="3"/>
      <c r="AD9593" s="3"/>
      <c r="AE9593" s="3"/>
      <c r="AF9593" s="3"/>
      <c r="AG9593" s="3"/>
      <c r="AH9593" s="3"/>
    </row>
    <row r="9594" spans="2:34">
      <c r="B9594" s="9">
        <v>9589</v>
      </c>
      <c r="C9594" s="6"/>
      <c r="D9594" s="4"/>
      <c r="E9594" s="3"/>
      <c r="F9594" s="3"/>
      <c r="G9594" s="3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3"/>
      <c r="S9594" s="3"/>
      <c r="T9594" s="3"/>
      <c r="U9594" s="3"/>
      <c r="V9594" s="3"/>
      <c r="W9594" s="3"/>
      <c r="X9594" s="3"/>
      <c r="Y9594" s="3"/>
      <c r="Z9594" s="3"/>
      <c r="AA9594" s="3"/>
      <c r="AB9594" s="3"/>
      <c r="AC9594" s="3"/>
      <c r="AD9594" s="3"/>
      <c r="AE9594" s="3"/>
      <c r="AF9594" s="3"/>
      <c r="AG9594" s="3"/>
      <c r="AH9594" s="3"/>
    </row>
    <row r="9595" spans="2:34">
      <c r="B9595" s="9">
        <v>9590</v>
      </c>
      <c r="C9595" s="6"/>
      <c r="D9595" s="4"/>
      <c r="E9595" s="3"/>
      <c r="F9595" s="3"/>
      <c r="G9595" s="3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3"/>
      <c r="S9595" s="3"/>
      <c r="T9595" s="3"/>
      <c r="U9595" s="3"/>
      <c r="V9595" s="3"/>
      <c r="W9595" s="3"/>
      <c r="X9595" s="3"/>
      <c r="Y9595" s="3"/>
      <c r="Z9595" s="3"/>
      <c r="AA9595" s="3"/>
      <c r="AB9595" s="3"/>
      <c r="AC9595" s="3"/>
      <c r="AD9595" s="3"/>
      <c r="AE9595" s="3"/>
      <c r="AF9595" s="3"/>
      <c r="AG9595" s="3"/>
      <c r="AH9595" s="3"/>
    </row>
    <row r="9596" spans="2:34">
      <c r="B9596" s="9">
        <v>9591</v>
      </c>
      <c r="C9596" s="6"/>
      <c r="D9596" s="4"/>
      <c r="E9596" s="3"/>
      <c r="F9596" s="3"/>
      <c r="G9596" s="3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3"/>
      <c r="S9596" s="3"/>
      <c r="T9596" s="3"/>
      <c r="U9596" s="3"/>
      <c r="V9596" s="3"/>
      <c r="W9596" s="3"/>
      <c r="X9596" s="3"/>
      <c r="Y9596" s="3"/>
      <c r="Z9596" s="3"/>
      <c r="AA9596" s="3"/>
      <c r="AB9596" s="3"/>
      <c r="AC9596" s="3"/>
      <c r="AD9596" s="3"/>
      <c r="AE9596" s="3"/>
      <c r="AF9596" s="3"/>
      <c r="AG9596" s="3"/>
      <c r="AH9596" s="3"/>
    </row>
    <row r="9597" spans="2:34">
      <c r="B9597" s="9">
        <v>9592</v>
      </c>
      <c r="C9597" s="6"/>
      <c r="D9597" s="4"/>
      <c r="E9597" s="3"/>
      <c r="F9597" s="3"/>
      <c r="G9597" s="3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3"/>
      <c r="S9597" s="3"/>
      <c r="T9597" s="3"/>
      <c r="U9597" s="3"/>
      <c r="V9597" s="3"/>
      <c r="W9597" s="3"/>
      <c r="X9597" s="3"/>
      <c r="Y9597" s="3"/>
      <c r="Z9597" s="3"/>
      <c r="AA9597" s="3"/>
      <c r="AB9597" s="3"/>
      <c r="AC9597" s="3"/>
      <c r="AD9597" s="3"/>
      <c r="AE9597" s="3"/>
      <c r="AF9597" s="3"/>
      <c r="AG9597" s="3"/>
      <c r="AH9597" s="3"/>
    </row>
    <row r="9598" spans="2:34">
      <c r="B9598" s="9">
        <v>9593</v>
      </c>
      <c r="C9598" s="6"/>
      <c r="D9598" s="4"/>
      <c r="E9598" s="3"/>
      <c r="F9598" s="3"/>
      <c r="G9598" s="3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3"/>
      <c r="S9598" s="3"/>
      <c r="T9598" s="3"/>
      <c r="U9598" s="3"/>
      <c r="V9598" s="3"/>
      <c r="W9598" s="3"/>
      <c r="X9598" s="3"/>
      <c r="Y9598" s="3"/>
      <c r="Z9598" s="3"/>
      <c r="AA9598" s="3"/>
      <c r="AB9598" s="3"/>
      <c r="AC9598" s="3"/>
      <c r="AD9598" s="3"/>
      <c r="AE9598" s="3"/>
      <c r="AF9598" s="3"/>
      <c r="AG9598" s="3"/>
      <c r="AH9598" s="3"/>
    </row>
    <row r="9599" spans="2:34">
      <c r="B9599" s="9">
        <v>9594</v>
      </c>
      <c r="C9599" s="6"/>
      <c r="D9599" s="4"/>
      <c r="E9599" s="3"/>
      <c r="F9599" s="3"/>
      <c r="G9599" s="3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3"/>
      <c r="S9599" s="3"/>
      <c r="T9599" s="3"/>
      <c r="U9599" s="3"/>
      <c r="V9599" s="3"/>
      <c r="W9599" s="3"/>
      <c r="X9599" s="3"/>
      <c r="Y9599" s="3"/>
      <c r="Z9599" s="3"/>
      <c r="AA9599" s="3"/>
      <c r="AB9599" s="3"/>
      <c r="AC9599" s="3"/>
      <c r="AD9599" s="3"/>
      <c r="AE9599" s="3"/>
      <c r="AF9599" s="3"/>
      <c r="AG9599" s="3"/>
      <c r="AH9599" s="3"/>
    </row>
    <row r="9600" spans="2:34">
      <c r="B9600" s="9">
        <v>9595</v>
      </c>
      <c r="C9600" s="6"/>
      <c r="D9600" s="4"/>
      <c r="E9600" s="3"/>
      <c r="F9600" s="3"/>
      <c r="G9600" s="3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3"/>
      <c r="S9600" s="3"/>
      <c r="T9600" s="3"/>
      <c r="U9600" s="3"/>
      <c r="V9600" s="3"/>
      <c r="W9600" s="3"/>
      <c r="X9600" s="3"/>
      <c r="Y9600" s="3"/>
      <c r="Z9600" s="3"/>
      <c r="AA9600" s="3"/>
      <c r="AB9600" s="3"/>
      <c r="AC9600" s="3"/>
      <c r="AD9600" s="3"/>
      <c r="AE9600" s="3"/>
      <c r="AF9600" s="3"/>
      <c r="AG9600" s="3"/>
      <c r="AH9600" s="3"/>
    </row>
    <row r="9601" spans="2:34">
      <c r="B9601" s="9">
        <v>9596</v>
      </c>
      <c r="C9601" s="6"/>
      <c r="D9601" s="4"/>
      <c r="E9601" s="3"/>
      <c r="F9601" s="3"/>
      <c r="G9601" s="3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3"/>
      <c r="S9601" s="3"/>
      <c r="T9601" s="3"/>
      <c r="U9601" s="3"/>
      <c r="V9601" s="3"/>
      <c r="W9601" s="3"/>
      <c r="X9601" s="3"/>
      <c r="Y9601" s="3"/>
      <c r="Z9601" s="3"/>
      <c r="AA9601" s="3"/>
      <c r="AB9601" s="3"/>
      <c r="AC9601" s="3"/>
      <c r="AD9601" s="3"/>
      <c r="AE9601" s="3"/>
      <c r="AF9601" s="3"/>
      <c r="AG9601" s="3"/>
      <c r="AH9601" s="3"/>
    </row>
    <row r="9602" spans="2:34">
      <c r="B9602" s="9">
        <v>9597</v>
      </c>
      <c r="C9602" s="6"/>
      <c r="D9602" s="4"/>
      <c r="E9602" s="3"/>
      <c r="F9602" s="3"/>
      <c r="G9602" s="3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3"/>
      <c r="S9602" s="3"/>
      <c r="T9602" s="3"/>
      <c r="U9602" s="3"/>
      <c r="V9602" s="3"/>
      <c r="W9602" s="3"/>
      <c r="X9602" s="3"/>
      <c r="Y9602" s="3"/>
      <c r="Z9602" s="3"/>
      <c r="AA9602" s="3"/>
      <c r="AB9602" s="3"/>
      <c r="AC9602" s="3"/>
      <c r="AD9602" s="3"/>
      <c r="AE9602" s="3"/>
      <c r="AF9602" s="3"/>
      <c r="AG9602" s="3"/>
      <c r="AH9602" s="3"/>
    </row>
    <row r="9603" spans="2:34">
      <c r="B9603" s="9">
        <v>9598</v>
      </c>
      <c r="C9603" s="6"/>
      <c r="D9603" s="4"/>
      <c r="E9603" s="3"/>
      <c r="F9603" s="3"/>
      <c r="G9603" s="3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3"/>
      <c r="S9603" s="3"/>
      <c r="T9603" s="3"/>
      <c r="U9603" s="3"/>
      <c r="V9603" s="3"/>
      <c r="W9603" s="3"/>
      <c r="X9603" s="3"/>
      <c r="Y9603" s="3"/>
      <c r="Z9603" s="3"/>
      <c r="AA9603" s="3"/>
      <c r="AB9603" s="3"/>
      <c r="AC9603" s="3"/>
      <c r="AD9603" s="3"/>
      <c r="AE9603" s="3"/>
      <c r="AF9603" s="3"/>
      <c r="AG9603" s="3"/>
      <c r="AH9603" s="3"/>
    </row>
    <row r="9604" spans="2:34">
      <c r="B9604" s="9">
        <v>9599</v>
      </c>
      <c r="C9604" s="6"/>
      <c r="D9604" s="4"/>
      <c r="E9604" s="3"/>
      <c r="F9604" s="3"/>
      <c r="G9604" s="3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3"/>
      <c r="S9604" s="3"/>
      <c r="T9604" s="3"/>
      <c r="U9604" s="3"/>
      <c r="V9604" s="3"/>
      <c r="W9604" s="3"/>
      <c r="X9604" s="3"/>
      <c r="Y9604" s="3"/>
      <c r="Z9604" s="3"/>
      <c r="AA9604" s="3"/>
      <c r="AB9604" s="3"/>
      <c r="AC9604" s="3"/>
      <c r="AD9604" s="3"/>
      <c r="AE9604" s="3"/>
      <c r="AF9604" s="3"/>
      <c r="AG9604" s="3"/>
      <c r="AH9604" s="3"/>
    </row>
    <row r="9605" spans="2:34">
      <c r="B9605" s="9">
        <v>9600</v>
      </c>
      <c r="C9605" s="6"/>
      <c r="D9605" s="4"/>
      <c r="E9605" s="3"/>
      <c r="F9605" s="3"/>
      <c r="G9605" s="3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3"/>
      <c r="S9605" s="3"/>
      <c r="T9605" s="3"/>
      <c r="U9605" s="3"/>
      <c r="V9605" s="3"/>
      <c r="W9605" s="3"/>
      <c r="X9605" s="3"/>
      <c r="Y9605" s="3"/>
      <c r="Z9605" s="3"/>
      <c r="AA9605" s="3"/>
      <c r="AB9605" s="3"/>
      <c r="AC9605" s="3"/>
      <c r="AD9605" s="3"/>
      <c r="AE9605" s="3"/>
      <c r="AF9605" s="3"/>
      <c r="AG9605" s="3"/>
      <c r="AH9605" s="3"/>
    </row>
    <row r="9606" spans="2:34">
      <c r="B9606" s="9">
        <v>9601</v>
      </c>
      <c r="C9606" s="6"/>
      <c r="D9606" s="4"/>
      <c r="E9606" s="3"/>
      <c r="F9606" s="3"/>
      <c r="G9606" s="3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3"/>
      <c r="S9606" s="3"/>
      <c r="T9606" s="3"/>
      <c r="U9606" s="3"/>
      <c r="V9606" s="3"/>
      <c r="W9606" s="3"/>
      <c r="X9606" s="3"/>
      <c r="Y9606" s="3"/>
      <c r="Z9606" s="3"/>
      <c r="AA9606" s="3"/>
      <c r="AB9606" s="3"/>
      <c r="AC9606" s="3"/>
      <c r="AD9606" s="3"/>
      <c r="AE9606" s="3"/>
      <c r="AF9606" s="3"/>
      <c r="AG9606" s="3"/>
      <c r="AH9606" s="3"/>
    </row>
    <row r="9607" spans="2:34">
      <c r="B9607" s="9">
        <v>9602</v>
      </c>
      <c r="C9607" s="6"/>
      <c r="D9607" s="4"/>
      <c r="E9607" s="3"/>
      <c r="F9607" s="3"/>
      <c r="G9607" s="3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3"/>
      <c r="S9607" s="3"/>
      <c r="T9607" s="3"/>
      <c r="U9607" s="3"/>
      <c r="V9607" s="3"/>
      <c r="W9607" s="3"/>
      <c r="X9607" s="3"/>
      <c r="Y9607" s="3"/>
      <c r="Z9607" s="3"/>
      <c r="AA9607" s="3"/>
      <c r="AB9607" s="3"/>
      <c r="AC9607" s="3"/>
      <c r="AD9607" s="3"/>
      <c r="AE9607" s="3"/>
      <c r="AF9607" s="3"/>
      <c r="AG9607" s="3"/>
      <c r="AH9607" s="3"/>
    </row>
    <row r="9608" spans="2:34">
      <c r="B9608" s="9">
        <v>9603</v>
      </c>
      <c r="C9608" s="6"/>
      <c r="D9608" s="4"/>
      <c r="E9608" s="3"/>
      <c r="F9608" s="3"/>
      <c r="G9608" s="3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3"/>
      <c r="S9608" s="3"/>
      <c r="T9608" s="3"/>
      <c r="U9608" s="3"/>
      <c r="V9608" s="3"/>
      <c r="W9608" s="3"/>
      <c r="X9608" s="3"/>
      <c r="Y9608" s="3"/>
      <c r="Z9608" s="3"/>
      <c r="AA9608" s="3"/>
      <c r="AB9608" s="3"/>
      <c r="AC9608" s="3"/>
      <c r="AD9608" s="3"/>
      <c r="AE9608" s="3"/>
      <c r="AF9608" s="3"/>
      <c r="AG9608" s="3"/>
      <c r="AH9608" s="3"/>
    </row>
    <row r="9609" spans="2:34">
      <c r="B9609" s="9">
        <v>9604</v>
      </c>
      <c r="C9609" s="6"/>
      <c r="D9609" s="4"/>
      <c r="E9609" s="3"/>
      <c r="F9609" s="3"/>
      <c r="G9609" s="3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3"/>
      <c r="S9609" s="3"/>
      <c r="T9609" s="3"/>
      <c r="U9609" s="3"/>
      <c r="V9609" s="3"/>
      <c r="W9609" s="3"/>
      <c r="X9609" s="3"/>
      <c r="Y9609" s="3"/>
      <c r="Z9609" s="3"/>
      <c r="AA9609" s="3"/>
      <c r="AB9609" s="3"/>
      <c r="AC9609" s="3"/>
      <c r="AD9609" s="3"/>
      <c r="AE9609" s="3"/>
      <c r="AF9609" s="3"/>
      <c r="AG9609" s="3"/>
      <c r="AH9609" s="3"/>
    </row>
    <row r="9610" spans="2:34">
      <c r="B9610" s="9">
        <v>9605</v>
      </c>
      <c r="C9610" s="6"/>
      <c r="D9610" s="4"/>
      <c r="E9610" s="3"/>
      <c r="F9610" s="3"/>
      <c r="G9610" s="3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3"/>
      <c r="S9610" s="3"/>
      <c r="T9610" s="3"/>
      <c r="U9610" s="3"/>
      <c r="V9610" s="3"/>
      <c r="W9610" s="3"/>
      <c r="X9610" s="3"/>
      <c r="Y9610" s="3"/>
      <c r="Z9610" s="3"/>
      <c r="AA9610" s="3"/>
      <c r="AB9610" s="3"/>
      <c r="AC9610" s="3"/>
      <c r="AD9610" s="3"/>
      <c r="AE9610" s="3"/>
      <c r="AF9610" s="3"/>
      <c r="AG9610" s="3"/>
      <c r="AH9610" s="3"/>
    </row>
    <row r="9611" spans="2:34">
      <c r="B9611" s="9">
        <v>9606</v>
      </c>
      <c r="C9611" s="6"/>
      <c r="D9611" s="4"/>
      <c r="E9611" s="3"/>
      <c r="F9611" s="3"/>
      <c r="G9611" s="3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3"/>
      <c r="S9611" s="3"/>
      <c r="T9611" s="3"/>
      <c r="U9611" s="3"/>
      <c r="V9611" s="3"/>
      <c r="W9611" s="3"/>
      <c r="X9611" s="3"/>
      <c r="Y9611" s="3"/>
      <c r="Z9611" s="3"/>
      <c r="AA9611" s="3"/>
      <c r="AB9611" s="3"/>
      <c r="AC9611" s="3"/>
      <c r="AD9611" s="3"/>
      <c r="AE9611" s="3"/>
      <c r="AF9611" s="3"/>
      <c r="AG9611" s="3"/>
      <c r="AH9611" s="3"/>
    </row>
    <row r="9612" spans="2:34">
      <c r="B9612" s="9">
        <v>9607</v>
      </c>
      <c r="C9612" s="6"/>
      <c r="D9612" s="4"/>
      <c r="E9612" s="3"/>
      <c r="F9612" s="3"/>
      <c r="G9612" s="3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3"/>
      <c r="S9612" s="3"/>
      <c r="T9612" s="3"/>
      <c r="U9612" s="3"/>
      <c r="V9612" s="3"/>
      <c r="W9612" s="3"/>
      <c r="X9612" s="3"/>
      <c r="Y9612" s="3"/>
      <c r="Z9612" s="3"/>
      <c r="AA9612" s="3"/>
      <c r="AB9612" s="3"/>
      <c r="AC9612" s="3"/>
      <c r="AD9612" s="3"/>
      <c r="AE9612" s="3"/>
      <c r="AF9612" s="3"/>
      <c r="AG9612" s="3"/>
      <c r="AH9612" s="3"/>
    </row>
    <row r="9613" spans="2:34">
      <c r="B9613" s="9">
        <v>9608</v>
      </c>
      <c r="C9613" s="6"/>
      <c r="D9613" s="4"/>
      <c r="E9613" s="3"/>
      <c r="F9613" s="3"/>
      <c r="G9613" s="3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3"/>
      <c r="S9613" s="3"/>
      <c r="T9613" s="3"/>
      <c r="U9613" s="3"/>
      <c r="V9613" s="3"/>
      <c r="W9613" s="3"/>
      <c r="X9613" s="3"/>
      <c r="Y9613" s="3"/>
      <c r="Z9613" s="3"/>
      <c r="AA9613" s="3"/>
      <c r="AB9613" s="3"/>
      <c r="AC9613" s="3"/>
      <c r="AD9613" s="3"/>
      <c r="AE9613" s="3"/>
      <c r="AF9613" s="3"/>
      <c r="AG9613" s="3"/>
      <c r="AH9613" s="3"/>
    </row>
    <row r="9614" spans="2:34">
      <c r="B9614" s="9">
        <v>9609</v>
      </c>
      <c r="C9614" s="6"/>
      <c r="D9614" s="4"/>
      <c r="E9614" s="3"/>
      <c r="F9614" s="3"/>
      <c r="G9614" s="3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3"/>
      <c r="S9614" s="3"/>
      <c r="T9614" s="3"/>
      <c r="U9614" s="3"/>
      <c r="V9614" s="3"/>
      <c r="W9614" s="3"/>
      <c r="X9614" s="3"/>
      <c r="Y9614" s="3"/>
      <c r="Z9614" s="3"/>
      <c r="AA9614" s="3"/>
      <c r="AB9614" s="3"/>
      <c r="AC9614" s="3"/>
      <c r="AD9614" s="3"/>
      <c r="AE9614" s="3"/>
      <c r="AF9614" s="3"/>
      <c r="AG9614" s="3"/>
      <c r="AH9614" s="3"/>
    </row>
    <row r="9615" spans="2:34">
      <c r="B9615" s="9">
        <v>9610</v>
      </c>
      <c r="C9615" s="6"/>
      <c r="D9615" s="4"/>
      <c r="E9615" s="3"/>
      <c r="F9615" s="3"/>
      <c r="G9615" s="3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3"/>
      <c r="S9615" s="3"/>
      <c r="T9615" s="3"/>
      <c r="U9615" s="3"/>
      <c r="V9615" s="3"/>
      <c r="W9615" s="3"/>
      <c r="X9615" s="3"/>
      <c r="Y9615" s="3"/>
      <c r="Z9615" s="3"/>
      <c r="AA9615" s="3"/>
      <c r="AB9615" s="3"/>
      <c r="AC9615" s="3"/>
      <c r="AD9615" s="3"/>
      <c r="AE9615" s="3"/>
      <c r="AF9615" s="3"/>
      <c r="AG9615" s="3"/>
      <c r="AH9615" s="3"/>
    </row>
    <row r="9616" spans="2:34">
      <c r="B9616" s="9">
        <v>9611</v>
      </c>
      <c r="C9616" s="6"/>
      <c r="D9616" s="4"/>
      <c r="E9616" s="3"/>
      <c r="F9616" s="3"/>
      <c r="G9616" s="3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3"/>
      <c r="S9616" s="3"/>
      <c r="T9616" s="3"/>
      <c r="U9616" s="3"/>
      <c r="V9616" s="3"/>
      <c r="W9616" s="3"/>
      <c r="X9616" s="3"/>
      <c r="Y9616" s="3"/>
      <c r="Z9616" s="3"/>
      <c r="AA9616" s="3"/>
      <c r="AB9616" s="3"/>
      <c r="AC9616" s="3"/>
      <c r="AD9616" s="3"/>
      <c r="AE9616" s="3"/>
      <c r="AF9616" s="3"/>
      <c r="AG9616" s="3"/>
      <c r="AH9616" s="3"/>
    </row>
    <row r="9617" spans="2:34">
      <c r="B9617" s="9">
        <v>9612</v>
      </c>
      <c r="C9617" s="6"/>
      <c r="D9617" s="4"/>
      <c r="E9617" s="3"/>
      <c r="F9617" s="3"/>
      <c r="G9617" s="3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3"/>
      <c r="S9617" s="3"/>
      <c r="T9617" s="3"/>
      <c r="U9617" s="3"/>
      <c r="V9617" s="3"/>
      <c r="W9617" s="3"/>
      <c r="X9617" s="3"/>
      <c r="Y9617" s="3"/>
      <c r="Z9617" s="3"/>
      <c r="AA9617" s="3"/>
      <c r="AB9617" s="3"/>
      <c r="AC9617" s="3"/>
      <c r="AD9617" s="3"/>
      <c r="AE9617" s="3"/>
      <c r="AF9617" s="3"/>
      <c r="AG9617" s="3"/>
      <c r="AH9617" s="3"/>
    </row>
    <row r="9618" spans="2:34">
      <c r="B9618" s="9">
        <v>9613</v>
      </c>
      <c r="C9618" s="6"/>
      <c r="D9618" s="4"/>
      <c r="E9618" s="3"/>
      <c r="F9618" s="3"/>
      <c r="G9618" s="3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3"/>
      <c r="S9618" s="3"/>
      <c r="T9618" s="3"/>
      <c r="U9618" s="3"/>
      <c r="V9618" s="3"/>
      <c r="W9618" s="3"/>
      <c r="X9618" s="3"/>
      <c r="Y9618" s="3"/>
      <c r="Z9618" s="3"/>
      <c r="AA9618" s="3"/>
      <c r="AB9618" s="3"/>
      <c r="AC9618" s="3"/>
      <c r="AD9618" s="3"/>
      <c r="AE9618" s="3"/>
      <c r="AF9618" s="3"/>
      <c r="AG9618" s="3"/>
      <c r="AH9618" s="3"/>
    </row>
    <row r="9619" spans="2:34">
      <c r="B9619" s="9">
        <v>9614</v>
      </c>
      <c r="C9619" s="6"/>
      <c r="D9619" s="4"/>
      <c r="E9619" s="3"/>
      <c r="F9619" s="3"/>
      <c r="G9619" s="3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3"/>
      <c r="S9619" s="3"/>
      <c r="T9619" s="3"/>
      <c r="U9619" s="3"/>
      <c r="V9619" s="3"/>
      <c r="W9619" s="3"/>
      <c r="X9619" s="3"/>
      <c r="Y9619" s="3"/>
      <c r="Z9619" s="3"/>
      <c r="AA9619" s="3"/>
      <c r="AB9619" s="3"/>
      <c r="AC9619" s="3"/>
      <c r="AD9619" s="3"/>
      <c r="AE9619" s="3"/>
      <c r="AF9619" s="3"/>
      <c r="AG9619" s="3"/>
      <c r="AH9619" s="3"/>
    </row>
    <row r="9620" spans="2:34">
      <c r="B9620" s="9">
        <v>9615</v>
      </c>
      <c r="C9620" s="6"/>
      <c r="D9620" s="4"/>
      <c r="E9620" s="3"/>
      <c r="F9620" s="3"/>
      <c r="G9620" s="3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3"/>
      <c r="S9620" s="3"/>
      <c r="T9620" s="3"/>
      <c r="U9620" s="3"/>
      <c r="V9620" s="3"/>
      <c r="W9620" s="3"/>
      <c r="X9620" s="3"/>
      <c r="Y9620" s="3"/>
      <c r="Z9620" s="3"/>
      <c r="AA9620" s="3"/>
      <c r="AB9620" s="3"/>
      <c r="AC9620" s="3"/>
      <c r="AD9620" s="3"/>
      <c r="AE9620" s="3"/>
      <c r="AF9620" s="3"/>
      <c r="AG9620" s="3"/>
      <c r="AH9620" s="3"/>
    </row>
    <row r="9621" spans="2:34">
      <c r="B9621" s="9">
        <v>9616</v>
      </c>
      <c r="C9621" s="6"/>
      <c r="D9621" s="4"/>
      <c r="E9621" s="3"/>
      <c r="F9621" s="3"/>
      <c r="G9621" s="3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3"/>
      <c r="S9621" s="3"/>
      <c r="T9621" s="3"/>
      <c r="U9621" s="3"/>
      <c r="V9621" s="3"/>
      <c r="W9621" s="3"/>
      <c r="X9621" s="3"/>
      <c r="Y9621" s="3"/>
      <c r="Z9621" s="3"/>
      <c r="AA9621" s="3"/>
      <c r="AB9621" s="3"/>
      <c r="AC9621" s="3"/>
      <c r="AD9621" s="3"/>
      <c r="AE9621" s="3"/>
      <c r="AF9621" s="3"/>
      <c r="AG9621" s="3"/>
      <c r="AH9621" s="3"/>
    </row>
    <row r="9622" spans="2:34">
      <c r="B9622" s="9">
        <v>9617</v>
      </c>
      <c r="C9622" s="6"/>
      <c r="D9622" s="4"/>
      <c r="E9622" s="3"/>
      <c r="F9622" s="3"/>
      <c r="G9622" s="3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3"/>
      <c r="S9622" s="3"/>
      <c r="T9622" s="3"/>
      <c r="U9622" s="3"/>
      <c r="V9622" s="3"/>
      <c r="W9622" s="3"/>
      <c r="X9622" s="3"/>
      <c r="Y9622" s="3"/>
      <c r="Z9622" s="3"/>
      <c r="AA9622" s="3"/>
      <c r="AB9622" s="3"/>
      <c r="AC9622" s="3"/>
      <c r="AD9622" s="3"/>
      <c r="AE9622" s="3"/>
      <c r="AF9622" s="3"/>
      <c r="AG9622" s="3"/>
      <c r="AH9622" s="3"/>
    </row>
    <row r="9623" spans="2:34">
      <c r="B9623" s="9">
        <v>9618</v>
      </c>
      <c r="C9623" s="6"/>
      <c r="D9623" s="4"/>
      <c r="E9623" s="3"/>
      <c r="F9623" s="3"/>
      <c r="G9623" s="3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3"/>
      <c r="S9623" s="3"/>
      <c r="T9623" s="3"/>
      <c r="U9623" s="3"/>
      <c r="V9623" s="3"/>
      <c r="W9623" s="3"/>
      <c r="X9623" s="3"/>
      <c r="Y9623" s="3"/>
      <c r="Z9623" s="3"/>
      <c r="AA9623" s="3"/>
      <c r="AB9623" s="3"/>
      <c r="AC9623" s="3"/>
      <c r="AD9623" s="3"/>
      <c r="AE9623" s="3"/>
      <c r="AF9623" s="3"/>
      <c r="AG9623" s="3"/>
      <c r="AH9623" s="3"/>
    </row>
    <row r="9624" spans="2:34">
      <c r="B9624" s="9">
        <v>9619</v>
      </c>
      <c r="C9624" s="6"/>
      <c r="D9624" s="4"/>
      <c r="E9624" s="3"/>
      <c r="F9624" s="3"/>
      <c r="G9624" s="3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3"/>
      <c r="S9624" s="3"/>
      <c r="T9624" s="3"/>
      <c r="U9624" s="3"/>
      <c r="V9624" s="3"/>
      <c r="W9624" s="3"/>
      <c r="X9624" s="3"/>
      <c r="Y9624" s="3"/>
      <c r="Z9624" s="3"/>
      <c r="AA9624" s="3"/>
      <c r="AB9624" s="3"/>
      <c r="AC9624" s="3"/>
      <c r="AD9624" s="3"/>
      <c r="AE9624" s="3"/>
      <c r="AF9624" s="3"/>
      <c r="AG9624" s="3"/>
      <c r="AH9624" s="3"/>
    </row>
    <row r="9625" spans="2:34">
      <c r="B9625" s="9">
        <v>9620</v>
      </c>
      <c r="C9625" s="6"/>
      <c r="D9625" s="4"/>
      <c r="E9625" s="3"/>
      <c r="F9625" s="3"/>
      <c r="G9625" s="3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3"/>
      <c r="S9625" s="3"/>
      <c r="T9625" s="3"/>
      <c r="U9625" s="3"/>
      <c r="V9625" s="3"/>
      <c r="W9625" s="3"/>
      <c r="X9625" s="3"/>
      <c r="Y9625" s="3"/>
      <c r="Z9625" s="3"/>
      <c r="AA9625" s="3"/>
      <c r="AB9625" s="3"/>
      <c r="AC9625" s="3"/>
      <c r="AD9625" s="3"/>
      <c r="AE9625" s="3"/>
      <c r="AF9625" s="3"/>
      <c r="AG9625" s="3"/>
      <c r="AH9625" s="3"/>
    </row>
    <row r="9626" spans="2:34">
      <c r="B9626" s="9">
        <v>9621</v>
      </c>
      <c r="C9626" s="6"/>
      <c r="D9626" s="4"/>
      <c r="E9626" s="3"/>
      <c r="F9626" s="3"/>
      <c r="G9626" s="3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3"/>
      <c r="S9626" s="3"/>
      <c r="T9626" s="3"/>
      <c r="U9626" s="3"/>
      <c r="V9626" s="3"/>
      <c r="W9626" s="3"/>
      <c r="X9626" s="3"/>
      <c r="Y9626" s="3"/>
      <c r="Z9626" s="3"/>
      <c r="AA9626" s="3"/>
      <c r="AB9626" s="3"/>
      <c r="AC9626" s="3"/>
      <c r="AD9626" s="3"/>
      <c r="AE9626" s="3"/>
      <c r="AF9626" s="3"/>
      <c r="AG9626" s="3"/>
      <c r="AH9626" s="3"/>
    </row>
    <row r="9627" spans="2:34">
      <c r="B9627" s="9">
        <v>9622</v>
      </c>
      <c r="C9627" s="6"/>
      <c r="D9627" s="4"/>
      <c r="E9627" s="3"/>
      <c r="F9627" s="3"/>
      <c r="G9627" s="3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3"/>
      <c r="S9627" s="3"/>
      <c r="T9627" s="3"/>
      <c r="U9627" s="3"/>
      <c r="V9627" s="3"/>
      <c r="W9627" s="3"/>
      <c r="X9627" s="3"/>
      <c r="Y9627" s="3"/>
      <c r="Z9627" s="3"/>
      <c r="AA9627" s="3"/>
      <c r="AB9627" s="3"/>
      <c r="AC9627" s="3"/>
      <c r="AD9627" s="3"/>
      <c r="AE9627" s="3"/>
      <c r="AF9627" s="3"/>
      <c r="AG9627" s="3"/>
      <c r="AH9627" s="3"/>
    </row>
    <row r="9628" spans="2:34">
      <c r="B9628" s="9">
        <v>9623</v>
      </c>
      <c r="C9628" s="6"/>
      <c r="D9628" s="4"/>
      <c r="E9628" s="3"/>
      <c r="F9628" s="3"/>
      <c r="G9628" s="3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3"/>
      <c r="S9628" s="3"/>
      <c r="T9628" s="3"/>
      <c r="U9628" s="3"/>
      <c r="V9628" s="3"/>
      <c r="W9628" s="3"/>
      <c r="X9628" s="3"/>
      <c r="Y9628" s="3"/>
      <c r="Z9628" s="3"/>
      <c r="AA9628" s="3"/>
      <c r="AB9628" s="3"/>
      <c r="AC9628" s="3"/>
      <c r="AD9628" s="3"/>
      <c r="AE9628" s="3"/>
      <c r="AF9628" s="3"/>
      <c r="AG9628" s="3"/>
      <c r="AH9628" s="3"/>
    </row>
    <row r="9629" spans="2:34">
      <c r="B9629" s="9">
        <v>9624</v>
      </c>
      <c r="C9629" s="6"/>
      <c r="D9629" s="4"/>
      <c r="E9629" s="3"/>
      <c r="F9629" s="3"/>
      <c r="G9629" s="3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3"/>
      <c r="S9629" s="3"/>
      <c r="T9629" s="3"/>
      <c r="U9629" s="3"/>
      <c r="V9629" s="3"/>
      <c r="W9629" s="3"/>
      <c r="X9629" s="3"/>
      <c r="Y9629" s="3"/>
      <c r="Z9629" s="3"/>
      <c r="AA9629" s="3"/>
      <c r="AB9629" s="3"/>
      <c r="AC9629" s="3"/>
      <c r="AD9629" s="3"/>
      <c r="AE9629" s="3"/>
      <c r="AF9629" s="3"/>
      <c r="AG9629" s="3"/>
      <c r="AH9629" s="3"/>
    </row>
    <row r="9630" spans="2:34">
      <c r="B9630" s="9">
        <v>9625</v>
      </c>
      <c r="C9630" s="6"/>
      <c r="D9630" s="4"/>
      <c r="E9630" s="3"/>
      <c r="F9630" s="3"/>
      <c r="G9630" s="3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3"/>
      <c r="S9630" s="3"/>
      <c r="T9630" s="3"/>
      <c r="U9630" s="3"/>
      <c r="V9630" s="3"/>
      <c r="W9630" s="3"/>
      <c r="X9630" s="3"/>
      <c r="Y9630" s="3"/>
      <c r="Z9630" s="3"/>
      <c r="AA9630" s="3"/>
      <c r="AB9630" s="3"/>
      <c r="AC9630" s="3"/>
      <c r="AD9630" s="3"/>
      <c r="AE9630" s="3"/>
      <c r="AF9630" s="3"/>
      <c r="AG9630" s="3"/>
      <c r="AH9630" s="3"/>
    </row>
    <row r="9631" spans="2:34">
      <c r="B9631" s="9">
        <v>9626</v>
      </c>
      <c r="C9631" s="6"/>
      <c r="D9631" s="4"/>
      <c r="E9631" s="3"/>
      <c r="F9631" s="3"/>
      <c r="G9631" s="3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3"/>
      <c r="S9631" s="3"/>
      <c r="T9631" s="3"/>
      <c r="U9631" s="3"/>
      <c r="V9631" s="3"/>
      <c r="W9631" s="3"/>
      <c r="X9631" s="3"/>
      <c r="Y9631" s="3"/>
      <c r="Z9631" s="3"/>
      <c r="AA9631" s="3"/>
      <c r="AB9631" s="3"/>
      <c r="AC9631" s="3"/>
      <c r="AD9631" s="3"/>
      <c r="AE9631" s="3"/>
      <c r="AF9631" s="3"/>
      <c r="AG9631" s="3"/>
      <c r="AH9631" s="3"/>
    </row>
    <row r="9632" spans="2:34">
      <c r="B9632" s="9">
        <v>9627</v>
      </c>
      <c r="C9632" s="6"/>
      <c r="D9632" s="4"/>
      <c r="E9632" s="3"/>
      <c r="F9632" s="3"/>
      <c r="G9632" s="3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3"/>
      <c r="S9632" s="3"/>
      <c r="T9632" s="3"/>
      <c r="U9632" s="3"/>
      <c r="V9632" s="3"/>
      <c r="W9632" s="3"/>
      <c r="X9632" s="3"/>
      <c r="Y9632" s="3"/>
      <c r="Z9632" s="3"/>
      <c r="AA9632" s="3"/>
      <c r="AB9632" s="3"/>
      <c r="AC9632" s="3"/>
      <c r="AD9632" s="3"/>
      <c r="AE9632" s="3"/>
      <c r="AF9632" s="3"/>
      <c r="AG9632" s="3"/>
      <c r="AH9632" s="3"/>
    </row>
    <row r="9633" spans="2:34">
      <c r="B9633" s="9">
        <v>9628</v>
      </c>
      <c r="C9633" s="6"/>
      <c r="D9633" s="4"/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3"/>
      <c r="S9633" s="3"/>
      <c r="T9633" s="3"/>
      <c r="U9633" s="3"/>
      <c r="V9633" s="3"/>
      <c r="W9633" s="3"/>
      <c r="X9633" s="3"/>
      <c r="Y9633" s="3"/>
      <c r="Z9633" s="3"/>
      <c r="AA9633" s="3"/>
      <c r="AB9633" s="3"/>
      <c r="AC9633" s="3"/>
      <c r="AD9633" s="3"/>
      <c r="AE9633" s="3"/>
      <c r="AF9633" s="3"/>
      <c r="AG9633" s="3"/>
      <c r="AH9633" s="3"/>
    </row>
    <row r="9634" spans="2:34">
      <c r="B9634" s="9">
        <v>9629</v>
      </c>
      <c r="C9634" s="6"/>
      <c r="D9634" s="4"/>
      <c r="E9634" s="3"/>
      <c r="F9634" s="3"/>
      <c r="G9634" s="3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3"/>
      <c r="S9634" s="3"/>
      <c r="T9634" s="3"/>
      <c r="U9634" s="3"/>
      <c r="V9634" s="3"/>
      <c r="W9634" s="3"/>
      <c r="X9634" s="3"/>
      <c r="Y9634" s="3"/>
      <c r="Z9634" s="3"/>
      <c r="AA9634" s="3"/>
      <c r="AB9634" s="3"/>
      <c r="AC9634" s="3"/>
      <c r="AD9634" s="3"/>
      <c r="AE9634" s="3"/>
      <c r="AF9634" s="3"/>
      <c r="AG9634" s="3"/>
      <c r="AH9634" s="3"/>
    </row>
    <row r="9635" spans="2:34">
      <c r="B9635" s="9">
        <v>9630</v>
      </c>
      <c r="C9635" s="6"/>
      <c r="D9635" s="4"/>
      <c r="E9635" s="3"/>
      <c r="F9635" s="3"/>
      <c r="G9635" s="3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3"/>
      <c r="S9635" s="3"/>
      <c r="T9635" s="3"/>
      <c r="U9635" s="3"/>
      <c r="V9635" s="3"/>
      <c r="W9635" s="3"/>
      <c r="X9635" s="3"/>
      <c r="Y9635" s="3"/>
      <c r="Z9635" s="3"/>
      <c r="AA9635" s="3"/>
      <c r="AB9635" s="3"/>
      <c r="AC9635" s="3"/>
      <c r="AD9635" s="3"/>
      <c r="AE9635" s="3"/>
      <c r="AF9635" s="3"/>
      <c r="AG9635" s="3"/>
      <c r="AH9635" s="3"/>
    </row>
    <row r="9636" spans="2:34">
      <c r="B9636" s="9">
        <v>9631</v>
      </c>
      <c r="C9636" s="6"/>
      <c r="D9636" s="4"/>
      <c r="E9636" s="3"/>
      <c r="F9636" s="3"/>
      <c r="G9636" s="3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3"/>
      <c r="S9636" s="3"/>
      <c r="T9636" s="3"/>
      <c r="U9636" s="3"/>
      <c r="V9636" s="3"/>
      <c r="W9636" s="3"/>
      <c r="X9636" s="3"/>
      <c r="Y9636" s="3"/>
      <c r="Z9636" s="3"/>
      <c r="AA9636" s="3"/>
      <c r="AB9636" s="3"/>
      <c r="AC9636" s="3"/>
      <c r="AD9636" s="3"/>
      <c r="AE9636" s="3"/>
      <c r="AF9636" s="3"/>
      <c r="AG9636" s="3"/>
      <c r="AH9636" s="3"/>
    </row>
    <row r="9637" spans="2:34">
      <c r="B9637" s="9">
        <v>9632</v>
      </c>
      <c r="C9637" s="6"/>
      <c r="D9637" s="4"/>
      <c r="E9637" s="3"/>
      <c r="F9637" s="3"/>
      <c r="G9637" s="3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3"/>
      <c r="S9637" s="3"/>
      <c r="T9637" s="3"/>
      <c r="U9637" s="3"/>
      <c r="V9637" s="3"/>
      <c r="W9637" s="3"/>
      <c r="X9637" s="3"/>
      <c r="Y9637" s="3"/>
      <c r="Z9637" s="3"/>
      <c r="AA9637" s="3"/>
      <c r="AB9637" s="3"/>
      <c r="AC9637" s="3"/>
      <c r="AD9637" s="3"/>
      <c r="AE9637" s="3"/>
      <c r="AF9637" s="3"/>
      <c r="AG9637" s="3"/>
      <c r="AH9637" s="3"/>
    </row>
    <row r="9638" spans="2:34">
      <c r="B9638" s="9">
        <v>9633</v>
      </c>
      <c r="C9638" s="6"/>
      <c r="D9638" s="4"/>
      <c r="E9638" s="3"/>
      <c r="F9638" s="3"/>
      <c r="G9638" s="3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3"/>
      <c r="S9638" s="3"/>
      <c r="T9638" s="3"/>
      <c r="U9638" s="3"/>
      <c r="V9638" s="3"/>
      <c r="W9638" s="3"/>
      <c r="X9638" s="3"/>
      <c r="Y9638" s="3"/>
      <c r="Z9638" s="3"/>
      <c r="AA9638" s="3"/>
      <c r="AB9638" s="3"/>
      <c r="AC9638" s="3"/>
      <c r="AD9638" s="3"/>
      <c r="AE9638" s="3"/>
      <c r="AF9638" s="3"/>
      <c r="AG9638" s="3"/>
      <c r="AH9638" s="3"/>
    </row>
    <row r="9639" spans="2:34">
      <c r="B9639" s="9">
        <v>9634</v>
      </c>
      <c r="C9639" s="6"/>
      <c r="D9639" s="4"/>
      <c r="E9639" s="3"/>
      <c r="F9639" s="3"/>
      <c r="G9639" s="3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3"/>
      <c r="S9639" s="3"/>
      <c r="T9639" s="3"/>
      <c r="U9639" s="3"/>
      <c r="V9639" s="3"/>
      <c r="W9639" s="3"/>
      <c r="X9639" s="3"/>
      <c r="Y9639" s="3"/>
      <c r="Z9639" s="3"/>
      <c r="AA9639" s="3"/>
      <c r="AB9639" s="3"/>
      <c r="AC9639" s="3"/>
      <c r="AD9639" s="3"/>
      <c r="AE9639" s="3"/>
      <c r="AF9639" s="3"/>
      <c r="AG9639" s="3"/>
      <c r="AH9639" s="3"/>
    </row>
    <row r="9640" spans="2:34">
      <c r="B9640" s="9">
        <v>9635</v>
      </c>
      <c r="C9640" s="6"/>
      <c r="D9640" s="4"/>
      <c r="E9640" s="3"/>
      <c r="F9640" s="3"/>
      <c r="G9640" s="3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3"/>
      <c r="S9640" s="3"/>
      <c r="T9640" s="3"/>
      <c r="U9640" s="3"/>
      <c r="V9640" s="3"/>
      <c r="W9640" s="3"/>
      <c r="X9640" s="3"/>
      <c r="Y9640" s="3"/>
      <c r="Z9640" s="3"/>
      <c r="AA9640" s="3"/>
      <c r="AB9640" s="3"/>
      <c r="AC9640" s="3"/>
      <c r="AD9640" s="3"/>
      <c r="AE9640" s="3"/>
      <c r="AF9640" s="3"/>
      <c r="AG9640" s="3"/>
      <c r="AH9640" s="3"/>
    </row>
    <row r="9641" spans="2:34">
      <c r="B9641" s="9">
        <v>9636</v>
      </c>
      <c r="C9641" s="6"/>
      <c r="D9641" s="4"/>
      <c r="E9641" s="3"/>
      <c r="F9641" s="3"/>
      <c r="G9641" s="3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3"/>
      <c r="S9641" s="3"/>
      <c r="T9641" s="3"/>
      <c r="U9641" s="3"/>
      <c r="V9641" s="3"/>
      <c r="W9641" s="3"/>
      <c r="X9641" s="3"/>
      <c r="Y9641" s="3"/>
      <c r="Z9641" s="3"/>
      <c r="AA9641" s="3"/>
      <c r="AB9641" s="3"/>
      <c r="AC9641" s="3"/>
      <c r="AD9641" s="3"/>
      <c r="AE9641" s="3"/>
      <c r="AF9641" s="3"/>
      <c r="AG9641" s="3"/>
      <c r="AH9641" s="3"/>
    </row>
    <row r="9642" spans="2:34">
      <c r="B9642" s="9">
        <v>9637</v>
      </c>
      <c r="C9642" s="6"/>
      <c r="D9642" s="4"/>
      <c r="E9642" s="3"/>
      <c r="F9642" s="3"/>
      <c r="G9642" s="3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3"/>
      <c r="S9642" s="3"/>
      <c r="T9642" s="3"/>
      <c r="U9642" s="3"/>
      <c r="V9642" s="3"/>
      <c r="W9642" s="3"/>
      <c r="X9642" s="3"/>
      <c r="Y9642" s="3"/>
      <c r="Z9642" s="3"/>
      <c r="AA9642" s="3"/>
      <c r="AB9642" s="3"/>
      <c r="AC9642" s="3"/>
      <c r="AD9642" s="3"/>
      <c r="AE9642" s="3"/>
      <c r="AF9642" s="3"/>
      <c r="AG9642" s="3"/>
      <c r="AH9642" s="3"/>
    </row>
    <row r="9643" spans="2:34">
      <c r="B9643" s="9">
        <v>9638</v>
      </c>
      <c r="C9643" s="6"/>
      <c r="D9643" s="4"/>
      <c r="E9643" s="3"/>
      <c r="F9643" s="3"/>
      <c r="G9643" s="3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3"/>
      <c r="S9643" s="3"/>
      <c r="T9643" s="3"/>
      <c r="U9643" s="3"/>
      <c r="V9643" s="3"/>
      <c r="W9643" s="3"/>
      <c r="X9643" s="3"/>
      <c r="Y9643" s="3"/>
      <c r="Z9643" s="3"/>
      <c r="AA9643" s="3"/>
      <c r="AB9643" s="3"/>
      <c r="AC9643" s="3"/>
      <c r="AD9643" s="3"/>
      <c r="AE9643" s="3"/>
      <c r="AF9643" s="3"/>
      <c r="AG9643" s="3"/>
      <c r="AH9643" s="3"/>
    </row>
    <row r="9644" spans="2:34">
      <c r="B9644" s="9">
        <v>9639</v>
      </c>
      <c r="C9644" s="6"/>
      <c r="D9644" s="4"/>
      <c r="E9644" s="3"/>
      <c r="F9644" s="3"/>
      <c r="G9644" s="3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3"/>
      <c r="S9644" s="3"/>
      <c r="T9644" s="3"/>
      <c r="U9644" s="3"/>
      <c r="V9644" s="3"/>
      <c r="W9644" s="3"/>
      <c r="X9644" s="3"/>
      <c r="Y9644" s="3"/>
      <c r="Z9644" s="3"/>
      <c r="AA9644" s="3"/>
      <c r="AB9644" s="3"/>
      <c r="AC9644" s="3"/>
      <c r="AD9644" s="3"/>
      <c r="AE9644" s="3"/>
      <c r="AF9644" s="3"/>
      <c r="AG9644" s="3"/>
      <c r="AH9644" s="3"/>
    </row>
    <row r="9645" spans="2:34">
      <c r="B9645" s="9">
        <v>9640</v>
      </c>
      <c r="C9645" s="6"/>
      <c r="D9645" s="4"/>
      <c r="E9645" s="3"/>
      <c r="F9645" s="3"/>
      <c r="G9645" s="3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3"/>
      <c r="S9645" s="3"/>
      <c r="T9645" s="3"/>
      <c r="U9645" s="3"/>
      <c r="V9645" s="3"/>
      <c r="W9645" s="3"/>
      <c r="X9645" s="3"/>
      <c r="Y9645" s="3"/>
      <c r="Z9645" s="3"/>
      <c r="AA9645" s="3"/>
      <c r="AB9645" s="3"/>
      <c r="AC9645" s="3"/>
      <c r="AD9645" s="3"/>
      <c r="AE9645" s="3"/>
      <c r="AF9645" s="3"/>
      <c r="AG9645" s="3"/>
      <c r="AH9645" s="3"/>
    </row>
    <row r="9646" spans="2:34">
      <c r="B9646" s="9">
        <v>9641</v>
      </c>
      <c r="C9646" s="6"/>
      <c r="D9646" s="4"/>
      <c r="E9646" s="3"/>
      <c r="F9646" s="3"/>
      <c r="G9646" s="3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3"/>
      <c r="S9646" s="3"/>
      <c r="T9646" s="3"/>
      <c r="U9646" s="3"/>
      <c r="V9646" s="3"/>
      <c r="W9646" s="3"/>
      <c r="X9646" s="3"/>
      <c r="Y9646" s="3"/>
      <c r="Z9646" s="3"/>
      <c r="AA9646" s="3"/>
      <c r="AB9646" s="3"/>
      <c r="AC9646" s="3"/>
      <c r="AD9646" s="3"/>
      <c r="AE9646" s="3"/>
      <c r="AF9646" s="3"/>
      <c r="AG9646" s="3"/>
      <c r="AH9646" s="3"/>
    </row>
    <row r="9647" spans="2:34">
      <c r="B9647" s="9">
        <v>9642</v>
      </c>
      <c r="C9647" s="6"/>
      <c r="D9647" s="4"/>
      <c r="E9647" s="3"/>
      <c r="F9647" s="3"/>
      <c r="G9647" s="3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3"/>
      <c r="S9647" s="3"/>
      <c r="T9647" s="3"/>
      <c r="U9647" s="3"/>
      <c r="V9647" s="3"/>
      <c r="W9647" s="3"/>
      <c r="X9647" s="3"/>
      <c r="Y9647" s="3"/>
      <c r="Z9647" s="3"/>
      <c r="AA9647" s="3"/>
      <c r="AB9647" s="3"/>
      <c r="AC9647" s="3"/>
      <c r="AD9647" s="3"/>
      <c r="AE9647" s="3"/>
      <c r="AF9647" s="3"/>
      <c r="AG9647" s="3"/>
      <c r="AH9647" s="3"/>
    </row>
    <row r="9648" spans="2:34">
      <c r="B9648" s="9">
        <v>9643</v>
      </c>
      <c r="C9648" s="6"/>
      <c r="D9648" s="4"/>
      <c r="E9648" s="3"/>
      <c r="F9648" s="3"/>
      <c r="G9648" s="3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3"/>
      <c r="S9648" s="3"/>
      <c r="T9648" s="3"/>
      <c r="U9648" s="3"/>
      <c r="V9648" s="3"/>
      <c r="W9648" s="3"/>
      <c r="X9648" s="3"/>
      <c r="Y9648" s="3"/>
      <c r="Z9648" s="3"/>
      <c r="AA9648" s="3"/>
      <c r="AB9648" s="3"/>
      <c r="AC9648" s="3"/>
      <c r="AD9648" s="3"/>
      <c r="AE9648" s="3"/>
      <c r="AF9648" s="3"/>
      <c r="AG9648" s="3"/>
      <c r="AH9648" s="3"/>
    </row>
    <row r="9649" spans="2:34">
      <c r="B9649" s="9">
        <v>9644</v>
      </c>
      <c r="C9649" s="6"/>
      <c r="D9649" s="4"/>
      <c r="E9649" s="3"/>
      <c r="F9649" s="3"/>
      <c r="G9649" s="3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3"/>
      <c r="S9649" s="3"/>
      <c r="T9649" s="3"/>
      <c r="U9649" s="3"/>
      <c r="V9649" s="3"/>
      <c r="W9649" s="3"/>
      <c r="X9649" s="3"/>
      <c r="Y9649" s="3"/>
      <c r="Z9649" s="3"/>
      <c r="AA9649" s="3"/>
      <c r="AB9649" s="3"/>
      <c r="AC9649" s="3"/>
      <c r="AD9649" s="3"/>
      <c r="AE9649" s="3"/>
      <c r="AF9649" s="3"/>
      <c r="AG9649" s="3"/>
      <c r="AH9649" s="3"/>
    </row>
    <row r="9650" spans="2:34">
      <c r="B9650" s="9">
        <v>9645</v>
      </c>
      <c r="C9650" s="6"/>
      <c r="D9650" s="4"/>
      <c r="E9650" s="3"/>
      <c r="F9650" s="3"/>
      <c r="G9650" s="3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3"/>
      <c r="S9650" s="3"/>
      <c r="T9650" s="3"/>
      <c r="U9650" s="3"/>
      <c r="V9650" s="3"/>
      <c r="W9650" s="3"/>
      <c r="X9650" s="3"/>
      <c r="Y9650" s="3"/>
      <c r="Z9650" s="3"/>
      <c r="AA9650" s="3"/>
      <c r="AB9650" s="3"/>
      <c r="AC9650" s="3"/>
      <c r="AD9650" s="3"/>
      <c r="AE9650" s="3"/>
      <c r="AF9650" s="3"/>
      <c r="AG9650" s="3"/>
      <c r="AH9650" s="3"/>
    </row>
    <row r="9651" spans="2:34">
      <c r="B9651" s="9">
        <v>9646</v>
      </c>
      <c r="C9651" s="6"/>
      <c r="D9651" s="4"/>
      <c r="E9651" s="3"/>
      <c r="F9651" s="3"/>
      <c r="G9651" s="3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3"/>
      <c r="S9651" s="3"/>
      <c r="T9651" s="3"/>
      <c r="U9651" s="3"/>
      <c r="V9651" s="3"/>
      <c r="W9651" s="3"/>
      <c r="X9651" s="3"/>
      <c r="Y9651" s="3"/>
      <c r="Z9651" s="3"/>
      <c r="AA9651" s="3"/>
      <c r="AB9651" s="3"/>
      <c r="AC9651" s="3"/>
      <c r="AD9651" s="3"/>
      <c r="AE9651" s="3"/>
      <c r="AF9651" s="3"/>
      <c r="AG9651" s="3"/>
      <c r="AH9651" s="3"/>
    </row>
    <row r="9652" spans="2:34">
      <c r="B9652" s="9">
        <v>9647</v>
      </c>
      <c r="C9652" s="6"/>
      <c r="D9652" s="4"/>
      <c r="E9652" s="3"/>
      <c r="F9652" s="3"/>
      <c r="G9652" s="3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3"/>
      <c r="S9652" s="3"/>
      <c r="T9652" s="3"/>
      <c r="U9652" s="3"/>
      <c r="V9652" s="3"/>
      <c r="W9652" s="3"/>
      <c r="X9652" s="3"/>
      <c r="Y9652" s="3"/>
      <c r="Z9652" s="3"/>
      <c r="AA9652" s="3"/>
      <c r="AB9652" s="3"/>
      <c r="AC9652" s="3"/>
      <c r="AD9652" s="3"/>
      <c r="AE9652" s="3"/>
      <c r="AF9652" s="3"/>
      <c r="AG9652" s="3"/>
      <c r="AH9652" s="3"/>
    </row>
    <row r="9653" spans="2:34">
      <c r="B9653" s="9">
        <v>9648</v>
      </c>
      <c r="C9653" s="6"/>
      <c r="D9653" s="4"/>
      <c r="E9653" s="3"/>
      <c r="F9653" s="3"/>
      <c r="G9653" s="3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3"/>
      <c r="S9653" s="3"/>
      <c r="T9653" s="3"/>
      <c r="U9653" s="3"/>
      <c r="V9653" s="3"/>
      <c r="W9653" s="3"/>
      <c r="X9653" s="3"/>
      <c r="Y9653" s="3"/>
      <c r="Z9653" s="3"/>
      <c r="AA9653" s="3"/>
      <c r="AB9653" s="3"/>
      <c r="AC9653" s="3"/>
      <c r="AD9653" s="3"/>
      <c r="AE9653" s="3"/>
      <c r="AF9653" s="3"/>
      <c r="AG9653" s="3"/>
      <c r="AH9653" s="3"/>
    </row>
    <row r="9654" spans="2:34">
      <c r="B9654" s="9">
        <v>9649</v>
      </c>
      <c r="C9654" s="6"/>
      <c r="D9654" s="4"/>
      <c r="E9654" s="3"/>
      <c r="F9654" s="3"/>
      <c r="G9654" s="3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3"/>
      <c r="S9654" s="3"/>
      <c r="T9654" s="3"/>
      <c r="U9654" s="3"/>
      <c r="V9654" s="3"/>
      <c r="W9654" s="3"/>
      <c r="X9654" s="3"/>
      <c r="Y9654" s="3"/>
      <c r="Z9654" s="3"/>
      <c r="AA9654" s="3"/>
      <c r="AB9654" s="3"/>
      <c r="AC9654" s="3"/>
      <c r="AD9654" s="3"/>
      <c r="AE9654" s="3"/>
      <c r="AF9654" s="3"/>
      <c r="AG9654" s="3"/>
      <c r="AH9654" s="3"/>
    </row>
    <row r="9655" spans="2:34">
      <c r="B9655" s="9">
        <v>9650</v>
      </c>
      <c r="C9655" s="6"/>
      <c r="D9655" s="4"/>
      <c r="E9655" s="3"/>
      <c r="F9655" s="3"/>
      <c r="G9655" s="3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3"/>
      <c r="S9655" s="3"/>
      <c r="T9655" s="3"/>
      <c r="U9655" s="3"/>
      <c r="V9655" s="3"/>
      <c r="W9655" s="3"/>
      <c r="X9655" s="3"/>
      <c r="Y9655" s="3"/>
      <c r="Z9655" s="3"/>
      <c r="AA9655" s="3"/>
      <c r="AB9655" s="3"/>
      <c r="AC9655" s="3"/>
      <c r="AD9655" s="3"/>
      <c r="AE9655" s="3"/>
      <c r="AF9655" s="3"/>
      <c r="AG9655" s="3"/>
      <c r="AH9655" s="3"/>
    </row>
    <row r="9656" spans="2:34">
      <c r="B9656" s="9">
        <v>9651</v>
      </c>
      <c r="C9656" s="6"/>
      <c r="D9656" s="4"/>
      <c r="E9656" s="3"/>
      <c r="F9656" s="3"/>
      <c r="G9656" s="3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3"/>
      <c r="S9656" s="3"/>
      <c r="T9656" s="3"/>
      <c r="U9656" s="3"/>
      <c r="V9656" s="3"/>
      <c r="W9656" s="3"/>
      <c r="X9656" s="3"/>
      <c r="Y9656" s="3"/>
      <c r="Z9656" s="3"/>
      <c r="AA9656" s="3"/>
      <c r="AB9656" s="3"/>
      <c r="AC9656" s="3"/>
      <c r="AD9656" s="3"/>
      <c r="AE9656" s="3"/>
      <c r="AF9656" s="3"/>
      <c r="AG9656" s="3"/>
      <c r="AH9656" s="3"/>
    </row>
    <row r="9657" spans="2:34">
      <c r="B9657" s="9">
        <v>9652</v>
      </c>
      <c r="C9657" s="6"/>
      <c r="D9657" s="4"/>
      <c r="E9657" s="3"/>
      <c r="F9657" s="3"/>
      <c r="G9657" s="3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3"/>
      <c r="S9657" s="3"/>
      <c r="T9657" s="3"/>
      <c r="U9657" s="3"/>
      <c r="V9657" s="3"/>
      <c r="W9657" s="3"/>
      <c r="X9657" s="3"/>
      <c r="Y9657" s="3"/>
      <c r="Z9657" s="3"/>
      <c r="AA9657" s="3"/>
      <c r="AB9657" s="3"/>
      <c r="AC9657" s="3"/>
      <c r="AD9657" s="3"/>
      <c r="AE9657" s="3"/>
      <c r="AF9657" s="3"/>
      <c r="AG9657" s="3"/>
      <c r="AH9657" s="3"/>
    </row>
    <row r="9658" spans="2:34">
      <c r="B9658" s="9">
        <v>9653</v>
      </c>
      <c r="C9658" s="6"/>
      <c r="D9658" s="4"/>
      <c r="E9658" s="3"/>
      <c r="F9658" s="3"/>
      <c r="G9658" s="3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3"/>
      <c r="S9658" s="3"/>
      <c r="T9658" s="3"/>
      <c r="U9658" s="3"/>
      <c r="V9658" s="3"/>
      <c r="W9658" s="3"/>
      <c r="X9658" s="3"/>
      <c r="Y9658" s="3"/>
      <c r="Z9658" s="3"/>
      <c r="AA9658" s="3"/>
      <c r="AB9658" s="3"/>
      <c r="AC9658" s="3"/>
      <c r="AD9658" s="3"/>
      <c r="AE9658" s="3"/>
      <c r="AF9658" s="3"/>
      <c r="AG9658" s="3"/>
      <c r="AH9658" s="3"/>
    </row>
    <row r="9659" spans="2:34">
      <c r="B9659" s="9">
        <v>9654</v>
      </c>
      <c r="C9659" s="6"/>
      <c r="D9659" s="4"/>
      <c r="E9659" s="3"/>
      <c r="F9659" s="3"/>
      <c r="G9659" s="3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3"/>
      <c r="S9659" s="3"/>
      <c r="T9659" s="3"/>
      <c r="U9659" s="3"/>
      <c r="V9659" s="3"/>
      <c r="W9659" s="3"/>
      <c r="X9659" s="3"/>
      <c r="Y9659" s="3"/>
      <c r="Z9659" s="3"/>
      <c r="AA9659" s="3"/>
      <c r="AB9659" s="3"/>
      <c r="AC9659" s="3"/>
      <c r="AD9659" s="3"/>
      <c r="AE9659" s="3"/>
      <c r="AF9659" s="3"/>
      <c r="AG9659" s="3"/>
      <c r="AH9659" s="3"/>
    </row>
    <row r="9660" spans="2:34">
      <c r="B9660" s="9">
        <v>9655</v>
      </c>
      <c r="C9660" s="6"/>
      <c r="D9660" s="4"/>
      <c r="E9660" s="3"/>
      <c r="F9660" s="3"/>
      <c r="G9660" s="3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3"/>
      <c r="S9660" s="3"/>
      <c r="T9660" s="3"/>
      <c r="U9660" s="3"/>
      <c r="V9660" s="3"/>
      <c r="W9660" s="3"/>
      <c r="X9660" s="3"/>
      <c r="Y9660" s="3"/>
      <c r="Z9660" s="3"/>
      <c r="AA9660" s="3"/>
      <c r="AB9660" s="3"/>
      <c r="AC9660" s="3"/>
      <c r="AD9660" s="3"/>
      <c r="AE9660" s="3"/>
      <c r="AF9660" s="3"/>
      <c r="AG9660" s="3"/>
      <c r="AH9660" s="3"/>
    </row>
    <row r="9661" spans="2:34">
      <c r="B9661" s="9">
        <v>9656</v>
      </c>
      <c r="C9661" s="6"/>
      <c r="D9661" s="4"/>
      <c r="E9661" s="3"/>
      <c r="F9661" s="3"/>
      <c r="G9661" s="3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3"/>
      <c r="S9661" s="3"/>
      <c r="T9661" s="3"/>
      <c r="U9661" s="3"/>
      <c r="V9661" s="3"/>
      <c r="W9661" s="3"/>
      <c r="X9661" s="3"/>
      <c r="Y9661" s="3"/>
      <c r="Z9661" s="3"/>
      <c r="AA9661" s="3"/>
      <c r="AB9661" s="3"/>
      <c r="AC9661" s="3"/>
      <c r="AD9661" s="3"/>
      <c r="AE9661" s="3"/>
      <c r="AF9661" s="3"/>
      <c r="AG9661" s="3"/>
      <c r="AH9661" s="3"/>
    </row>
    <row r="9662" spans="2:34">
      <c r="B9662" s="9">
        <v>9657</v>
      </c>
      <c r="C9662" s="6"/>
      <c r="D9662" s="4"/>
      <c r="E9662" s="3"/>
      <c r="F9662" s="3"/>
      <c r="G9662" s="3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3"/>
      <c r="S9662" s="3"/>
      <c r="T9662" s="3"/>
      <c r="U9662" s="3"/>
      <c r="V9662" s="3"/>
      <c r="W9662" s="3"/>
      <c r="X9662" s="3"/>
      <c r="Y9662" s="3"/>
      <c r="Z9662" s="3"/>
      <c r="AA9662" s="3"/>
      <c r="AB9662" s="3"/>
      <c r="AC9662" s="3"/>
      <c r="AD9662" s="3"/>
      <c r="AE9662" s="3"/>
      <c r="AF9662" s="3"/>
      <c r="AG9662" s="3"/>
      <c r="AH9662" s="3"/>
    </row>
    <row r="9663" spans="2:34">
      <c r="B9663" s="9">
        <v>9658</v>
      </c>
      <c r="C9663" s="6"/>
      <c r="D9663" s="4"/>
      <c r="E9663" s="3"/>
      <c r="F9663" s="3"/>
      <c r="G9663" s="3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3"/>
      <c r="S9663" s="3"/>
      <c r="T9663" s="3"/>
      <c r="U9663" s="3"/>
      <c r="V9663" s="3"/>
      <c r="W9663" s="3"/>
      <c r="X9663" s="3"/>
      <c r="Y9663" s="3"/>
      <c r="Z9663" s="3"/>
      <c r="AA9663" s="3"/>
      <c r="AB9663" s="3"/>
      <c r="AC9663" s="3"/>
      <c r="AD9663" s="3"/>
      <c r="AE9663" s="3"/>
      <c r="AF9663" s="3"/>
      <c r="AG9663" s="3"/>
      <c r="AH9663" s="3"/>
    </row>
    <row r="9664" spans="2:34">
      <c r="B9664" s="9">
        <v>9659</v>
      </c>
      <c r="C9664" s="6"/>
      <c r="D9664" s="4"/>
      <c r="E9664" s="3"/>
      <c r="F9664" s="3"/>
      <c r="G9664" s="3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3"/>
      <c r="S9664" s="3"/>
      <c r="T9664" s="3"/>
      <c r="U9664" s="3"/>
      <c r="V9664" s="3"/>
      <c r="W9664" s="3"/>
      <c r="X9664" s="3"/>
      <c r="Y9664" s="3"/>
      <c r="Z9664" s="3"/>
      <c r="AA9664" s="3"/>
      <c r="AB9664" s="3"/>
      <c r="AC9664" s="3"/>
      <c r="AD9664" s="3"/>
      <c r="AE9664" s="3"/>
      <c r="AF9664" s="3"/>
      <c r="AG9664" s="3"/>
      <c r="AH9664" s="3"/>
    </row>
    <row r="9665" spans="2:34">
      <c r="B9665" s="9">
        <v>9660</v>
      </c>
      <c r="C9665" s="6"/>
      <c r="D9665" s="4"/>
      <c r="E9665" s="3"/>
      <c r="F9665" s="3"/>
      <c r="G9665" s="3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3"/>
      <c r="S9665" s="3"/>
      <c r="T9665" s="3"/>
      <c r="U9665" s="3"/>
      <c r="V9665" s="3"/>
      <c r="W9665" s="3"/>
      <c r="X9665" s="3"/>
      <c r="Y9665" s="3"/>
      <c r="Z9665" s="3"/>
      <c r="AA9665" s="3"/>
      <c r="AB9665" s="3"/>
      <c r="AC9665" s="3"/>
      <c r="AD9665" s="3"/>
      <c r="AE9665" s="3"/>
      <c r="AF9665" s="3"/>
      <c r="AG9665" s="3"/>
      <c r="AH9665" s="3"/>
    </row>
    <row r="9666" spans="2:34">
      <c r="B9666" s="9">
        <v>9661</v>
      </c>
      <c r="C9666" s="6"/>
      <c r="D9666" s="4"/>
      <c r="E9666" s="3"/>
      <c r="F9666" s="3"/>
      <c r="G9666" s="3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3"/>
      <c r="S9666" s="3"/>
      <c r="T9666" s="3"/>
      <c r="U9666" s="3"/>
      <c r="V9666" s="3"/>
      <c r="W9666" s="3"/>
      <c r="X9666" s="3"/>
      <c r="Y9666" s="3"/>
      <c r="Z9666" s="3"/>
      <c r="AA9666" s="3"/>
      <c r="AB9666" s="3"/>
      <c r="AC9666" s="3"/>
      <c r="AD9666" s="3"/>
      <c r="AE9666" s="3"/>
      <c r="AF9666" s="3"/>
      <c r="AG9666" s="3"/>
      <c r="AH9666" s="3"/>
    </row>
    <row r="9667" spans="2:34">
      <c r="B9667" s="9">
        <v>9662</v>
      </c>
      <c r="C9667" s="6"/>
      <c r="D9667" s="4"/>
      <c r="E9667" s="3"/>
      <c r="F9667" s="3"/>
      <c r="G9667" s="3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3"/>
      <c r="S9667" s="3"/>
      <c r="T9667" s="3"/>
      <c r="U9667" s="3"/>
      <c r="V9667" s="3"/>
      <c r="W9667" s="3"/>
      <c r="X9667" s="3"/>
      <c r="Y9667" s="3"/>
      <c r="Z9667" s="3"/>
      <c r="AA9667" s="3"/>
      <c r="AB9667" s="3"/>
      <c r="AC9667" s="3"/>
      <c r="AD9667" s="3"/>
      <c r="AE9667" s="3"/>
      <c r="AF9667" s="3"/>
      <c r="AG9667" s="3"/>
      <c r="AH9667" s="3"/>
    </row>
    <row r="9668" spans="2:34">
      <c r="B9668" s="9">
        <v>9663</v>
      </c>
      <c r="C9668" s="6"/>
      <c r="D9668" s="4"/>
      <c r="E9668" s="3"/>
      <c r="F9668" s="3"/>
      <c r="G9668" s="3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3"/>
      <c r="S9668" s="3"/>
      <c r="T9668" s="3"/>
      <c r="U9668" s="3"/>
      <c r="V9668" s="3"/>
      <c r="W9668" s="3"/>
      <c r="X9668" s="3"/>
      <c r="Y9668" s="3"/>
      <c r="Z9668" s="3"/>
      <c r="AA9668" s="3"/>
      <c r="AB9668" s="3"/>
      <c r="AC9668" s="3"/>
      <c r="AD9668" s="3"/>
      <c r="AE9668" s="3"/>
      <c r="AF9668" s="3"/>
      <c r="AG9668" s="3"/>
      <c r="AH9668" s="3"/>
    </row>
    <row r="9669" spans="2:34">
      <c r="B9669" s="9">
        <v>9664</v>
      </c>
      <c r="C9669" s="6"/>
      <c r="D9669" s="4"/>
      <c r="E9669" s="3"/>
      <c r="F9669" s="3"/>
      <c r="G9669" s="3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3"/>
      <c r="S9669" s="3"/>
      <c r="T9669" s="3"/>
      <c r="U9669" s="3"/>
      <c r="V9669" s="3"/>
      <c r="W9669" s="3"/>
      <c r="X9669" s="3"/>
      <c r="Y9669" s="3"/>
      <c r="Z9669" s="3"/>
      <c r="AA9669" s="3"/>
      <c r="AB9669" s="3"/>
      <c r="AC9669" s="3"/>
      <c r="AD9669" s="3"/>
      <c r="AE9669" s="3"/>
      <c r="AF9669" s="3"/>
      <c r="AG9669" s="3"/>
      <c r="AH9669" s="3"/>
    </row>
    <row r="9670" spans="2:34">
      <c r="B9670" s="9">
        <v>9665</v>
      </c>
      <c r="C9670" s="6"/>
      <c r="D9670" s="4"/>
      <c r="E9670" s="3"/>
      <c r="F9670" s="3"/>
      <c r="G9670" s="3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3"/>
      <c r="S9670" s="3"/>
      <c r="T9670" s="3"/>
      <c r="U9670" s="3"/>
      <c r="V9670" s="3"/>
      <c r="W9670" s="3"/>
      <c r="X9670" s="3"/>
      <c r="Y9670" s="3"/>
      <c r="Z9670" s="3"/>
      <c r="AA9670" s="3"/>
      <c r="AB9670" s="3"/>
      <c r="AC9670" s="3"/>
      <c r="AD9670" s="3"/>
      <c r="AE9670" s="3"/>
      <c r="AF9670" s="3"/>
      <c r="AG9670" s="3"/>
      <c r="AH9670" s="3"/>
    </row>
    <row r="9671" spans="2:34">
      <c r="B9671" s="9">
        <v>9666</v>
      </c>
      <c r="C9671" s="6"/>
      <c r="D9671" s="4"/>
      <c r="E9671" s="3"/>
      <c r="F9671" s="3"/>
      <c r="G9671" s="3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3"/>
      <c r="S9671" s="3"/>
      <c r="T9671" s="3"/>
      <c r="U9671" s="3"/>
      <c r="V9671" s="3"/>
      <c r="W9671" s="3"/>
      <c r="X9671" s="3"/>
      <c r="Y9671" s="3"/>
      <c r="Z9671" s="3"/>
      <c r="AA9671" s="3"/>
      <c r="AB9671" s="3"/>
      <c r="AC9671" s="3"/>
      <c r="AD9671" s="3"/>
      <c r="AE9671" s="3"/>
      <c r="AF9671" s="3"/>
      <c r="AG9671" s="3"/>
      <c r="AH9671" s="3"/>
    </row>
    <row r="9672" spans="2:34">
      <c r="B9672" s="9">
        <v>9667</v>
      </c>
      <c r="C9672" s="6"/>
      <c r="D9672" s="4"/>
      <c r="E9672" s="3"/>
      <c r="F9672" s="3"/>
      <c r="G9672" s="3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3"/>
      <c r="S9672" s="3"/>
      <c r="T9672" s="3"/>
      <c r="U9672" s="3"/>
      <c r="V9672" s="3"/>
      <c r="W9672" s="3"/>
      <c r="X9672" s="3"/>
      <c r="Y9672" s="3"/>
      <c r="Z9672" s="3"/>
      <c r="AA9672" s="3"/>
      <c r="AB9672" s="3"/>
      <c r="AC9672" s="3"/>
      <c r="AD9672" s="3"/>
      <c r="AE9672" s="3"/>
      <c r="AF9672" s="3"/>
      <c r="AG9672" s="3"/>
      <c r="AH9672" s="3"/>
    </row>
    <row r="9673" spans="2:34">
      <c r="B9673" s="9">
        <v>9668</v>
      </c>
      <c r="C9673" s="6"/>
      <c r="D9673" s="4"/>
      <c r="E9673" s="3"/>
      <c r="F9673" s="3"/>
      <c r="G9673" s="3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3"/>
      <c r="S9673" s="3"/>
      <c r="T9673" s="3"/>
      <c r="U9673" s="3"/>
      <c r="V9673" s="3"/>
      <c r="W9673" s="3"/>
      <c r="X9673" s="3"/>
      <c r="Y9673" s="3"/>
      <c r="Z9673" s="3"/>
      <c r="AA9673" s="3"/>
      <c r="AB9673" s="3"/>
      <c r="AC9673" s="3"/>
      <c r="AD9673" s="3"/>
      <c r="AE9673" s="3"/>
      <c r="AF9673" s="3"/>
      <c r="AG9673" s="3"/>
      <c r="AH9673" s="3"/>
    </row>
    <row r="9674" spans="2:34">
      <c r="B9674" s="9">
        <v>9669</v>
      </c>
      <c r="C9674" s="6"/>
      <c r="D9674" s="4"/>
      <c r="E9674" s="3"/>
      <c r="F9674" s="3"/>
      <c r="G9674" s="3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3"/>
      <c r="S9674" s="3"/>
      <c r="T9674" s="3"/>
      <c r="U9674" s="3"/>
      <c r="V9674" s="3"/>
      <c r="W9674" s="3"/>
      <c r="X9674" s="3"/>
      <c r="Y9674" s="3"/>
      <c r="Z9674" s="3"/>
      <c r="AA9674" s="3"/>
      <c r="AB9674" s="3"/>
      <c r="AC9674" s="3"/>
      <c r="AD9674" s="3"/>
      <c r="AE9674" s="3"/>
      <c r="AF9674" s="3"/>
      <c r="AG9674" s="3"/>
      <c r="AH9674" s="3"/>
    </row>
    <row r="9675" spans="2:34">
      <c r="B9675" s="9">
        <v>9670</v>
      </c>
      <c r="C9675" s="6"/>
      <c r="D9675" s="4"/>
      <c r="E9675" s="3"/>
      <c r="F9675" s="3"/>
      <c r="G9675" s="3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3"/>
      <c r="S9675" s="3"/>
      <c r="T9675" s="3"/>
      <c r="U9675" s="3"/>
      <c r="V9675" s="3"/>
      <c r="W9675" s="3"/>
      <c r="X9675" s="3"/>
      <c r="Y9675" s="3"/>
      <c r="Z9675" s="3"/>
      <c r="AA9675" s="3"/>
      <c r="AB9675" s="3"/>
      <c r="AC9675" s="3"/>
      <c r="AD9675" s="3"/>
      <c r="AE9675" s="3"/>
      <c r="AF9675" s="3"/>
      <c r="AG9675" s="3"/>
      <c r="AH9675" s="3"/>
    </row>
    <row r="9676" spans="2:34">
      <c r="B9676" s="9">
        <v>9671</v>
      </c>
      <c r="C9676" s="6"/>
      <c r="D9676" s="4"/>
      <c r="E9676" s="3"/>
      <c r="F9676" s="3"/>
      <c r="G9676" s="3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3"/>
      <c r="S9676" s="3"/>
      <c r="T9676" s="3"/>
      <c r="U9676" s="3"/>
      <c r="V9676" s="3"/>
      <c r="W9676" s="3"/>
      <c r="X9676" s="3"/>
      <c r="Y9676" s="3"/>
      <c r="Z9676" s="3"/>
      <c r="AA9676" s="3"/>
      <c r="AB9676" s="3"/>
      <c r="AC9676" s="3"/>
      <c r="AD9676" s="3"/>
      <c r="AE9676" s="3"/>
      <c r="AF9676" s="3"/>
      <c r="AG9676" s="3"/>
      <c r="AH9676" s="3"/>
    </row>
    <row r="9677" spans="2:34">
      <c r="B9677" s="9">
        <v>9672</v>
      </c>
      <c r="C9677" s="6"/>
      <c r="D9677" s="4"/>
      <c r="E9677" s="3"/>
      <c r="F9677" s="3"/>
      <c r="G9677" s="3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3"/>
      <c r="S9677" s="3"/>
      <c r="T9677" s="3"/>
      <c r="U9677" s="3"/>
      <c r="V9677" s="3"/>
      <c r="W9677" s="3"/>
      <c r="X9677" s="3"/>
      <c r="Y9677" s="3"/>
      <c r="Z9677" s="3"/>
      <c r="AA9677" s="3"/>
      <c r="AB9677" s="3"/>
      <c r="AC9677" s="3"/>
      <c r="AD9677" s="3"/>
      <c r="AE9677" s="3"/>
      <c r="AF9677" s="3"/>
      <c r="AG9677" s="3"/>
      <c r="AH9677" s="3"/>
    </row>
    <row r="9678" spans="2:34">
      <c r="B9678" s="9">
        <v>9673</v>
      </c>
      <c r="C9678" s="6"/>
      <c r="D9678" s="4"/>
      <c r="E9678" s="3"/>
      <c r="F9678" s="3"/>
      <c r="G9678" s="3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3"/>
      <c r="S9678" s="3"/>
      <c r="T9678" s="3"/>
      <c r="U9678" s="3"/>
      <c r="V9678" s="3"/>
      <c r="W9678" s="3"/>
      <c r="X9678" s="3"/>
      <c r="Y9678" s="3"/>
      <c r="Z9678" s="3"/>
      <c r="AA9678" s="3"/>
      <c r="AB9678" s="3"/>
      <c r="AC9678" s="3"/>
      <c r="AD9678" s="3"/>
      <c r="AE9678" s="3"/>
      <c r="AF9678" s="3"/>
      <c r="AG9678" s="3"/>
      <c r="AH9678" s="3"/>
    </row>
    <row r="9679" spans="2:34">
      <c r="B9679" s="9">
        <v>9674</v>
      </c>
      <c r="C9679" s="6"/>
      <c r="D9679" s="4"/>
      <c r="E9679" s="3"/>
      <c r="F9679" s="3"/>
      <c r="G9679" s="3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3"/>
      <c r="S9679" s="3"/>
      <c r="T9679" s="3"/>
      <c r="U9679" s="3"/>
      <c r="V9679" s="3"/>
      <c r="W9679" s="3"/>
      <c r="X9679" s="3"/>
      <c r="Y9679" s="3"/>
      <c r="Z9679" s="3"/>
      <c r="AA9679" s="3"/>
      <c r="AB9679" s="3"/>
      <c r="AC9679" s="3"/>
      <c r="AD9679" s="3"/>
      <c r="AE9679" s="3"/>
      <c r="AF9679" s="3"/>
      <c r="AG9679" s="3"/>
      <c r="AH9679" s="3"/>
    </row>
    <row r="9680" spans="2:34">
      <c r="B9680" s="9">
        <v>9675</v>
      </c>
      <c r="C9680" s="6"/>
      <c r="D9680" s="4"/>
      <c r="E9680" s="3"/>
      <c r="F9680" s="3"/>
      <c r="G9680" s="3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3"/>
      <c r="S9680" s="3"/>
      <c r="T9680" s="3"/>
      <c r="U9680" s="3"/>
      <c r="V9680" s="3"/>
      <c r="W9680" s="3"/>
      <c r="X9680" s="3"/>
      <c r="Y9680" s="3"/>
      <c r="Z9680" s="3"/>
      <c r="AA9680" s="3"/>
      <c r="AB9680" s="3"/>
      <c r="AC9680" s="3"/>
      <c r="AD9680" s="3"/>
      <c r="AE9680" s="3"/>
      <c r="AF9680" s="3"/>
      <c r="AG9680" s="3"/>
      <c r="AH9680" s="3"/>
    </row>
    <row r="9681" spans="2:34">
      <c r="B9681" s="9">
        <v>9676</v>
      </c>
      <c r="C9681" s="6"/>
      <c r="D9681" s="4"/>
      <c r="E9681" s="3"/>
      <c r="F9681" s="3"/>
      <c r="G9681" s="3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3"/>
      <c r="S9681" s="3"/>
      <c r="T9681" s="3"/>
      <c r="U9681" s="3"/>
      <c r="V9681" s="3"/>
      <c r="W9681" s="3"/>
      <c r="X9681" s="3"/>
      <c r="Y9681" s="3"/>
      <c r="Z9681" s="3"/>
      <c r="AA9681" s="3"/>
      <c r="AB9681" s="3"/>
      <c r="AC9681" s="3"/>
      <c r="AD9681" s="3"/>
      <c r="AE9681" s="3"/>
      <c r="AF9681" s="3"/>
      <c r="AG9681" s="3"/>
      <c r="AH9681" s="3"/>
    </row>
    <row r="9682" spans="2:34">
      <c r="B9682" s="9">
        <v>9677</v>
      </c>
      <c r="C9682" s="6"/>
      <c r="D9682" s="4"/>
      <c r="E9682" s="3"/>
      <c r="F9682" s="3"/>
      <c r="G9682" s="3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3"/>
      <c r="S9682" s="3"/>
      <c r="T9682" s="3"/>
      <c r="U9682" s="3"/>
      <c r="V9682" s="3"/>
      <c r="W9682" s="3"/>
      <c r="X9682" s="3"/>
      <c r="Y9682" s="3"/>
      <c r="Z9682" s="3"/>
      <c r="AA9682" s="3"/>
      <c r="AB9682" s="3"/>
      <c r="AC9682" s="3"/>
      <c r="AD9682" s="3"/>
      <c r="AE9682" s="3"/>
      <c r="AF9682" s="3"/>
      <c r="AG9682" s="3"/>
      <c r="AH9682" s="3"/>
    </row>
    <row r="9683" spans="2:34">
      <c r="B9683" s="9">
        <v>9678</v>
      </c>
      <c r="C9683" s="6"/>
      <c r="D9683" s="4"/>
      <c r="E9683" s="3"/>
      <c r="F9683" s="3"/>
      <c r="G9683" s="3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3"/>
      <c r="S9683" s="3"/>
      <c r="T9683" s="3"/>
      <c r="U9683" s="3"/>
      <c r="V9683" s="3"/>
      <c r="W9683" s="3"/>
      <c r="X9683" s="3"/>
      <c r="Y9683" s="3"/>
      <c r="Z9683" s="3"/>
      <c r="AA9683" s="3"/>
      <c r="AB9683" s="3"/>
      <c r="AC9683" s="3"/>
      <c r="AD9683" s="3"/>
      <c r="AE9683" s="3"/>
      <c r="AF9683" s="3"/>
      <c r="AG9683" s="3"/>
      <c r="AH9683" s="3"/>
    </row>
    <row r="9684" spans="2:34">
      <c r="B9684" s="9">
        <v>9679</v>
      </c>
      <c r="C9684" s="6"/>
      <c r="D9684" s="4"/>
      <c r="E9684" s="3"/>
      <c r="F9684" s="3"/>
      <c r="G9684" s="3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3"/>
      <c r="S9684" s="3"/>
      <c r="T9684" s="3"/>
      <c r="U9684" s="3"/>
      <c r="V9684" s="3"/>
      <c r="W9684" s="3"/>
      <c r="X9684" s="3"/>
      <c r="Y9684" s="3"/>
      <c r="Z9684" s="3"/>
      <c r="AA9684" s="3"/>
      <c r="AB9684" s="3"/>
      <c r="AC9684" s="3"/>
      <c r="AD9684" s="3"/>
      <c r="AE9684" s="3"/>
      <c r="AF9684" s="3"/>
      <c r="AG9684" s="3"/>
      <c r="AH9684" s="3"/>
    </row>
    <row r="9685" spans="2:34">
      <c r="B9685" s="9">
        <v>9680</v>
      </c>
      <c r="C9685" s="6"/>
      <c r="D9685" s="4"/>
      <c r="E9685" s="3"/>
      <c r="F9685" s="3"/>
      <c r="G9685" s="3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3"/>
      <c r="S9685" s="3"/>
      <c r="T9685" s="3"/>
      <c r="U9685" s="3"/>
      <c r="V9685" s="3"/>
      <c r="W9685" s="3"/>
      <c r="X9685" s="3"/>
      <c r="Y9685" s="3"/>
      <c r="Z9685" s="3"/>
      <c r="AA9685" s="3"/>
      <c r="AB9685" s="3"/>
      <c r="AC9685" s="3"/>
      <c r="AD9685" s="3"/>
      <c r="AE9685" s="3"/>
      <c r="AF9685" s="3"/>
      <c r="AG9685" s="3"/>
      <c r="AH9685" s="3"/>
    </row>
    <row r="9686" spans="2:34">
      <c r="B9686" s="9">
        <v>9681</v>
      </c>
      <c r="C9686" s="6"/>
      <c r="D9686" s="4"/>
      <c r="E9686" s="3"/>
      <c r="F9686" s="3"/>
      <c r="G9686" s="3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3"/>
      <c r="S9686" s="3"/>
      <c r="T9686" s="3"/>
      <c r="U9686" s="3"/>
      <c r="V9686" s="3"/>
      <c r="W9686" s="3"/>
      <c r="X9686" s="3"/>
      <c r="Y9686" s="3"/>
      <c r="Z9686" s="3"/>
      <c r="AA9686" s="3"/>
      <c r="AB9686" s="3"/>
      <c r="AC9686" s="3"/>
      <c r="AD9686" s="3"/>
      <c r="AE9686" s="3"/>
      <c r="AF9686" s="3"/>
      <c r="AG9686" s="3"/>
      <c r="AH9686" s="3"/>
    </row>
    <row r="9687" spans="2:34">
      <c r="B9687" s="9">
        <v>9682</v>
      </c>
      <c r="C9687" s="6"/>
      <c r="D9687" s="4"/>
      <c r="E9687" s="3"/>
      <c r="F9687" s="3"/>
      <c r="G9687" s="3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3"/>
      <c r="S9687" s="3"/>
      <c r="T9687" s="3"/>
      <c r="U9687" s="3"/>
      <c r="V9687" s="3"/>
      <c r="W9687" s="3"/>
      <c r="X9687" s="3"/>
      <c r="Y9687" s="3"/>
      <c r="Z9687" s="3"/>
      <c r="AA9687" s="3"/>
      <c r="AB9687" s="3"/>
      <c r="AC9687" s="3"/>
      <c r="AD9687" s="3"/>
      <c r="AE9687" s="3"/>
      <c r="AF9687" s="3"/>
      <c r="AG9687" s="3"/>
      <c r="AH9687" s="3"/>
    </row>
    <row r="9688" spans="2:34">
      <c r="B9688" s="9">
        <v>9683</v>
      </c>
      <c r="C9688" s="6"/>
      <c r="D9688" s="4"/>
      <c r="E9688" s="3"/>
      <c r="F9688" s="3"/>
      <c r="G9688" s="3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3"/>
      <c r="S9688" s="3"/>
      <c r="T9688" s="3"/>
      <c r="U9688" s="3"/>
      <c r="V9688" s="3"/>
      <c r="W9688" s="3"/>
      <c r="X9688" s="3"/>
      <c r="Y9688" s="3"/>
      <c r="Z9688" s="3"/>
      <c r="AA9688" s="3"/>
      <c r="AB9688" s="3"/>
      <c r="AC9688" s="3"/>
      <c r="AD9688" s="3"/>
      <c r="AE9688" s="3"/>
      <c r="AF9688" s="3"/>
      <c r="AG9688" s="3"/>
      <c r="AH9688" s="3"/>
    </row>
    <row r="9689" spans="2:34">
      <c r="B9689" s="9">
        <v>9684</v>
      </c>
      <c r="C9689" s="6"/>
      <c r="D9689" s="4"/>
      <c r="E9689" s="3"/>
      <c r="F9689" s="3"/>
      <c r="G9689" s="3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3"/>
      <c r="S9689" s="3"/>
      <c r="T9689" s="3"/>
      <c r="U9689" s="3"/>
      <c r="V9689" s="3"/>
      <c r="W9689" s="3"/>
      <c r="X9689" s="3"/>
      <c r="Y9689" s="3"/>
      <c r="Z9689" s="3"/>
      <c r="AA9689" s="3"/>
      <c r="AB9689" s="3"/>
      <c r="AC9689" s="3"/>
      <c r="AD9689" s="3"/>
      <c r="AE9689" s="3"/>
      <c r="AF9689" s="3"/>
      <c r="AG9689" s="3"/>
      <c r="AH9689" s="3"/>
    </row>
    <row r="9690" spans="2:34">
      <c r="B9690" s="9">
        <v>9685</v>
      </c>
      <c r="C9690" s="6"/>
      <c r="D9690" s="4"/>
      <c r="E9690" s="3"/>
      <c r="F9690" s="3"/>
      <c r="G9690" s="3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3"/>
      <c r="S9690" s="3"/>
      <c r="T9690" s="3"/>
      <c r="U9690" s="3"/>
      <c r="V9690" s="3"/>
      <c r="W9690" s="3"/>
      <c r="X9690" s="3"/>
      <c r="Y9690" s="3"/>
      <c r="Z9690" s="3"/>
      <c r="AA9690" s="3"/>
      <c r="AB9690" s="3"/>
      <c r="AC9690" s="3"/>
      <c r="AD9690" s="3"/>
      <c r="AE9690" s="3"/>
      <c r="AF9690" s="3"/>
      <c r="AG9690" s="3"/>
      <c r="AH9690" s="3"/>
    </row>
    <row r="9691" spans="2:34">
      <c r="B9691" s="9">
        <v>9686</v>
      </c>
      <c r="C9691" s="6"/>
      <c r="D9691" s="4"/>
      <c r="E9691" s="3"/>
      <c r="F9691" s="3"/>
      <c r="G9691" s="3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3"/>
      <c r="S9691" s="3"/>
      <c r="T9691" s="3"/>
      <c r="U9691" s="3"/>
      <c r="V9691" s="3"/>
      <c r="W9691" s="3"/>
      <c r="X9691" s="3"/>
      <c r="Y9691" s="3"/>
      <c r="Z9691" s="3"/>
      <c r="AA9691" s="3"/>
      <c r="AB9691" s="3"/>
      <c r="AC9691" s="3"/>
      <c r="AD9691" s="3"/>
      <c r="AE9691" s="3"/>
      <c r="AF9691" s="3"/>
      <c r="AG9691" s="3"/>
      <c r="AH9691" s="3"/>
    </row>
    <row r="9692" spans="2:34">
      <c r="B9692" s="9">
        <v>9687</v>
      </c>
      <c r="C9692" s="6"/>
      <c r="D9692" s="4"/>
      <c r="E9692" s="3"/>
      <c r="F9692" s="3"/>
      <c r="G9692" s="3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3"/>
      <c r="S9692" s="3"/>
      <c r="T9692" s="3"/>
      <c r="U9692" s="3"/>
      <c r="V9692" s="3"/>
      <c r="W9692" s="3"/>
      <c r="X9692" s="3"/>
      <c r="Y9692" s="3"/>
      <c r="Z9692" s="3"/>
      <c r="AA9692" s="3"/>
      <c r="AB9692" s="3"/>
      <c r="AC9692" s="3"/>
      <c r="AD9692" s="3"/>
      <c r="AE9692" s="3"/>
      <c r="AF9692" s="3"/>
      <c r="AG9692" s="3"/>
      <c r="AH9692" s="3"/>
    </row>
    <row r="9693" spans="2:34">
      <c r="B9693" s="9">
        <v>9688</v>
      </c>
      <c r="C9693" s="6"/>
      <c r="D9693" s="4"/>
      <c r="E9693" s="3"/>
      <c r="F9693" s="3"/>
      <c r="G9693" s="3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3"/>
      <c r="S9693" s="3"/>
      <c r="T9693" s="3"/>
      <c r="U9693" s="3"/>
      <c r="V9693" s="3"/>
      <c r="W9693" s="3"/>
      <c r="X9693" s="3"/>
      <c r="Y9693" s="3"/>
      <c r="Z9693" s="3"/>
      <c r="AA9693" s="3"/>
      <c r="AB9693" s="3"/>
      <c r="AC9693" s="3"/>
      <c r="AD9693" s="3"/>
      <c r="AE9693" s="3"/>
      <c r="AF9693" s="3"/>
      <c r="AG9693" s="3"/>
      <c r="AH9693" s="3"/>
    </row>
    <row r="9694" spans="2:34">
      <c r="B9694" s="9">
        <v>9689</v>
      </c>
      <c r="C9694" s="6"/>
      <c r="D9694" s="4"/>
      <c r="E9694" s="3"/>
      <c r="F9694" s="3"/>
      <c r="G9694" s="3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3"/>
      <c r="S9694" s="3"/>
      <c r="T9694" s="3"/>
      <c r="U9694" s="3"/>
      <c r="V9694" s="3"/>
      <c r="W9694" s="3"/>
      <c r="X9694" s="3"/>
      <c r="Y9694" s="3"/>
      <c r="Z9694" s="3"/>
      <c r="AA9694" s="3"/>
      <c r="AB9694" s="3"/>
      <c r="AC9694" s="3"/>
      <c r="AD9694" s="3"/>
      <c r="AE9694" s="3"/>
      <c r="AF9694" s="3"/>
      <c r="AG9694" s="3"/>
      <c r="AH9694" s="3"/>
    </row>
    <row r="9695" spans="2:34">
      <c r="B9695" s="9">
        <v>9690</v>
      </c>
      <c r="C9695" s="6"/>
      <c r="D9695" s="4"/>
      <c r="E9695" s="3"/>
      <c r="F9695" s="3"/>
      <c r="G9695" s="3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3"/>
      <c r="S9695" s="3"/>
      <c r="T9695" s="3"/>
      <c r="U9695" s="3"/>
      <c r="V9695" s="3"/>
      <c r="W9695" s="3"/>
      <c r="X9695" s="3"/>
      <c r="Y9695" s="3"/>
      <c r="Z9695" s="3"/>
      <c r="AA9695" s="3"/>
      <c r="AB9695" s="3"/>
      <c r="AC9695" s="3"/>
      <c r="AD9695" s="3"/>
      <c r="AE9695" s="3"/>
      <c r="AF9695" s="3"/>
      <c r="AG9695" s="3"/>
      <c r="AH9695" s="3"/>
    </row>
    <row r="9696" spans="2:34">
      <c r="B9696" s="9">
        <v>9691</v>
      </c>
      <c r="C9696" s="6"/>
      <c r="D9696" s="4"/>
      <c r="E9696" s="3"/>
      <c r="F9696" s="3"/>
      <c r="G9696" s="3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3"/>
      <c r="S9696" s="3"/>
      <c r="T9696" s="3"/>
      <c r="U9696" s="3"/>
      <c r="V9696" s="3"/>
      <c r="W9696" s="3"/>
      <c r="X9696" s="3"/>
      <c r="Y9696" s="3"/>
      <c r="Z9696" s="3"/>
      <c r="AA9696" s="3"/>
      <c r="AB9696" s="3"/>
      <c r="AC9696" s="3"/>
      <c r="AD9696" s="3"/>
      <c r="AE9696" s="3"/>
      <c r="AF9696" s="3"/>
      <c r="AG9696" s="3"/>
      <c r="AH9696" s="3"/>
    </row>
    <row r="9697" spans="2:34">
      <c r="B9697" s="9">
        <v>9692</v>
      </c>
      <c r="C9697" s="6"/>
      <c r="D9697" s="4"/>
      <c r="E9697" s="3"/>
      <c r="F9697" s="3"/>
      <c r="G9697" s="3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3"/>
      <c r="S9697" s="3"/>
      <c r="T9697" s="3"/>
      <c r="U9697" s="3"/>
      <c r="V9697" s="3"/>
      <c r="W9697" s="3"/>
      <c r="X9697" s="3"/>
      <c r="Y9697" s="3"/>
      <c r="Z9697" s="3"/>
      <c r="AA9697" s="3"/>
      <c r="AB9697" s="3"/>
      <c r="AC9697" s="3"/>
      <c r="AD9697" s="3"/>
      <c r="AE9697" s="3"/>
      <c r="AF9697" s="3"/>
      <c r="AG9697" s="3"/>
      <c r="AH9697" s="3"/>
    </row>
    <row r="9698" spans="2:34">
      <c r="B9698" s="9">
        <v>9693</v>
      </c>
      <c r="C9698" s="6"/>
      <c r="D9698" s="4"/>
      <c r="E9698" s="3"/>
      <c r="F9698" s="3"/>
      <c r="G9698" s="3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3"/>
      <c r="S9698" s="3"/>
      <c r="T9698" s="3"/>
      <c r="U9698" s="3"/>
      <c r="V9698" s="3"/>
      <c r="W9698" s="3"/>
      <c r="X9698" s="3"/>
      <c r="Y9698" s="3"/>
      <c r="Z9698" s="3"/>
      <c r="AA9698" s="3"/>
      <c r="AB9698" s="3"/>
      <c r="AC9698" s="3"/>
      <c r="AD9698" s="3"/>
      <c r="AE9698" s="3"/>
      <c r="AF9698" s="3"/>
      <c r="AG9698" s="3"/>
      <c r="AH9698" s="3"/>
    </row>
    <row r="9699" spans="2:34">
      <c r="B9699" s="9">
        <v>9694</v>
      </c>
      <c r="C9699" s="6"/>
      <c r="D9699" s="4"/>
      <c r="E9699" s="3"/>
      <c r="F9699" s="3"/>
      <c r="G9699" s="3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3"/>
      <c r="S9699" s="3"/>
      <c r="T9699" s="3"/>
      <c r="U9699" s="3"/>
      <c r="V9699" s="3"/>
      <c r="W9699" s="3"/>
      <c r="X9699" s="3"/>
      <c r="Y9699" s="3"/>
      <c r="Z9699" s="3"/>
      <c r="AA9699" s="3"/>
      <c r="AB9699" s="3"/>
      <c r="AC9699" s="3"/>
      <c r="AD9699" s="3"/>
      <c r="AE9699" s="3"/>
      <c r="AF9699" s="3"/>
      <c r="AG9699" s="3"/>
      <c r="AH9699" s="3"/>
    </row>
    <row r="9700" spans="2:34">
      <c r="B9700" s="9">
        <v>9695</v>
      </c>
      <c r="C9700" s="6"/>
      <c r="D9700" s="4"/>
      <c r="E9700" s="3"/>
      <c r="F9700" s="3"/>
      <c r="G9700" s="3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3"/>
      <c r="S9700" s="3"/>
      <c r="T9700" s="3"/>
      <c r="U9700" s="3"/>
      <c r="V9700" s="3"/>
      <c r="W9700" s="3"/>
      <c r="X9700" s="3"/>
      <c r="Y9700" s="3"/>
      <c r="Z9700" s="3"/>
      <c r="AA9700" s="3"/>
      <c r="AB9700" s="3"/>
      <c r="AC9700" s="3"/>
      <c r="AD9700" s="3"/>
      <c r="AE9700" s="3"/>
      <c r="AF9700" s="3"/>
      <c r="AG9700" s="3"/>
      <c r="AH9700" s="3"/>
    </row>
    <row r="9701" spans="2:34">
      <c r="B9701" s="9">
        <v>9696</v>
      </c>
      <c r="C9701" s="6"/>
      <c r="D9701" s="4"/>
      <c r="E9701" s="3"/>
      <c r="F9701" s="3"/>
      <c r="G9701" s="3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3"/>
      <c r="S9701" s="3"/>
      <c r="T9701" s="3"/>
      <c r="U9701" s="3"/>
      <c r="V9701" s="3"/>
      <c r="W9701" s="3"/>
      <c r="X9701" s="3"/>
      <c r="Y9701" s="3"/>
      <c r="Z9701" s="3"/>
      <c r="AA9701" s="3"/>
      <c r="AB9701" s="3"/>
      <c r="AC9701" s="3"/>
      <c r="AD9701" s="3"/>
      <c r="AE9701" s="3"/>
      <c r="AF9701" s="3"/>
      <c r="AG9701" s="3"/>
      <c r="AH9701" s="3"/>
    </row>
    <row r="9702" spans="2:34">
      <c r="B9702" s="9">
        <v>9697</v>
      </c>
      <c r="C9702" s="6"/>
      <c r="D9702" s="4"/>
      <c r="E9702" s="3"/>
      <c r="F9702" s="3"/>
      <c r="G9702" s="3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3"/>
      <c r="S9702" s="3"/>
      <c r="T9702" s="3"/>
      <c r="U9702" s="3"/>
      <c r="V9702" s="3"/>
      <c r="W9702" s="3"/>
      <c r="X9702" s="3"/>
      <c r="Y9702" s="3"/>
      <c r="Z9702" s="3"/>
      <c r="AA9702" s="3"/>
      <c r="AB9702" s="3"/>
      <c r="AC9702" s="3"/>
      <c r="AD9702" s="3"/>
      <c r="AE9702" s="3"/>
      <c r="AF9702" s="3"/>
      <c r="AG9702" s="3"/>
      <c r="AH9702" s="3"/>
    </row>
    <row r="9703" spans="2:34">
      <c r="B9703" s="9">
        <v>9698</v>
      </c>
      <c r="C9703" s="6"/>
      <c r="D9703" s="4"/>
      <c r="E9703" s="3"/>
      <c r="F9703" s="3"/>
      <c r="G9703" s="3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3"/>
      <c r="S9703" s="3"/>
      <c r="T9703" s="3"/>
      <c r="U9703" s="3"/>
      <c r="V9703" s="3"/>
      <c r="W9703" s="3"/>
      <c r="X9703" s="3"/>
      <c r="Y9703" s="3"/>
      <c r="Z9703" s="3"/>
      <c r="AA9703" s="3"/>
      <c r="AB9703" s="3"/>
      <c r="AC9703" s="3"/>
      <c r="AD9703" s="3"/>
      <c r="AE9703" s="3"/>
      <c r="AF9703" s="3"/>
      <c r="AG9703" s="3"/>
      <c r="AH9703" s="3"/>
    </row>
    <row r="9704" spans="2:34">
      <c r="B9704" s="9">
        <v>9699</v>
      </c>
      <c r="C9704" s="6"/>
      <c r="D9704" s="4"/>
      <c r="E9704" s="3"/>
      <c r="F9704" s="3"/>
      <c r="G9704" s="3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3"/>
      <c r="S9704" s="3"/>
      <c r="T9704" s="3"/>
      <c r="U9704" s="3"/>
      <c r="V9704" s="3"/>
      <c r="W9704" s="3"/>
      <c r="X9704" s="3"/>
      <c r="Y9704" s="3"/>
      <c r="Z9704" s="3"/>
      <c r="AA9704" s="3"/>
      <c r="AB9704" s="3"/>
      <c r="AC9704" s="3"/>
      <c r="AD9704" s="3"/>
      <c r="AE9704" s="3"/>
      <c r="AF9704" s="3"/>
      <c r="AG9704" s="3"/>
      <c r="AH9704" s="3"/>
    </row>
    <row r="9705" spans="2:34">
      <c r="B9705" s="9">
        <v>9700</v>
      </c>
      <c r="C9705" s="6"/>
      <c r="D9705" s="4"/>
      <c r="E9705" s="3"/>
      <c r="F9705" s="3"/>
      <c r="G9705" s="3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3"/>
      <c r="S9705" s="3"/>
      <c r="T9705" s="3"/>
      <c r="U9705" s="3"/>
      <c r="V9705" s="3"/>
      <c r="W9705" s="3"/>
      <c r="X9705" s="3"/>
      <c r="Y9705" s="3"/>
      <c r="Z9705" s="3"/>
      <c r="AA9705" s="3"/>
      <c r="AB9705" s="3"/>
      <c r="AC9705" s="3"/>
      <c r="AD9705" s="3"/>
      <c r="AE9705" s="3"/>
      <c r="AF9705" s="3"/>
      <c r="AG9705" s="3"/>
      <c r="AH9705" s="3"/>
    </row>
    <row r="9706" spans="2:34">
      <c r="B9706" s="9">
        <v>9701</v>
      </c>
      <c r="C9706" s="6"/>
      <c r="D9706" s="4"/>
      <c r="E9706" s="3"/>
      <c r="F9706" s="3"/>
      <c r="G9706" s="3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3"/>
      <c r="S9706" s="3"/>
      <c r="T9706" s="3"/>
      <c r="U9706" s="3"/>
      <c r="V9706" s="3"/>
      <c r="W9706" s="3"/>
      <c r="X9706" s="3"/>
      <c r="Y9706" s="3"/>
      <c r="Z9706" s="3"/>
      <c r="AA9706" s="3"/>
      <c r="AB9706" s="3"/>
      <c r="AC9706" s="3"/>
      <c r="AD9706" s="3"/>
      <c r="AE9706" s="3"/>
      <c r="AF9706" s="3"/>
      <c r="AG9706" s="3"/>
      <c r="AH9706" s="3"/>
    </row>
    <row r="9707" spans="2:34">
      <c r="B9707" s="9">
        <v>9702</v>
      </c>
      <c r="C9707" s="6"/>
      <c r="D9707" s="4"/>
      <c r="E9707" s="3"/>
      <c r="F9707" s="3"/>
      <c r="G9707" s="3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3"/>
      <c r="S9707" s="3"/>
      <c r="T9707" s="3"/>
      <c r="U9707" s="3"/>
      <c r="V9707" s="3"/>
      <c r="W9707" s="3"/>
      <c r="X9707" s="3"/>
      <c r="Y9707" s="3"/>
      <c r="Z9707" s="3"/>
      <c r="AA9707" s="3"/>
      <c r="AB9707" s="3"/>
      <c r="AC9707" s="3"/>
      <c r="AD9707" s="3"/>
      <c r="AE9707" s="3"/>
      <c r="AF9707" s="3"/>
      <c r="AG9707" s="3"/>
      <c r="AH9707" s="3"/>
    </row>
    <row r="9708" spans="2:34">
      <c r="B9708" s="9">
        <v>9703</v>
      </c>
      <c r="C9708" s="6"/>
      <c r="D9708" s="4"/>
      <c r="E9708" s="3"/>
      <c r="F9708" s="3"/>
      <c r="G9708" s="3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3"/>
      <c r="S9708" s="3"/>
      <c r="T9708" s="3"/>
      <c r="U9708" s="3"/>
      <c r="V9708" s="3"/>
      <c r="W9708" s="3"/>
      <c r="X9708" s="3"/>
      <c r="Y9708" s="3"/>
      <c r="Z9708" s="3"/>
      <c r="AA9708" s="3"/>
      <c r="AB9708" s="3"/>
      <c r="AC9708" s="3"/>
      <c r="AD9708" s="3"/>
      <c r="AE9708" s="3"/>
      <c r="AF9708" s="3"/>
      <c r="AG9708" s="3"/>
      <c r="AH9708" s="3"/>
    </row>
    <row r="9709" spans="2:34">
      <c r="B9709" s="9">
        <v>9704</v>
      </c>
      <c r="C9709" s="6"/>
      <c r="D9709" s="4"/>
      <c r="E9709" s="3"/>
      <c r="F9709" s="3"/>
      <c r="G9709" s="3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3"/>
      <c r="S9709" s="3"/>
      <c r="T9709" s="3"/>
      <c r="U9709" s="3"/>
      <c r="V9709" s="3"/>
      <c r="W9709" s="3"/>
      <c r="X9709" s="3"/>
      <c r="Y9709" s="3"/>
      <c r="Z9709" s="3"/>
      <c r="AA9709" s="3"/>
      <c r="AB9709" s="3"/>
      <c r="AC9709" s="3"/>
      <c r="AD9709" s="3"/>
      <c r="AE9709" s="3"/>
      <c r="AF9709" s="3"/>
      <c r="AG9709" s="3"/>
      <c r="AH9709" s="3"/>
    </row>
    <row r="9710" spans="2:34">
      <c r="B9710" s="9">
        <v>9705</v>
      </c>
      <c r="C9710" s="6"/>
      <c r="D9710" s="4"/>
      <c r="E9710" s="3"/>
      <c r="F9710" s="3"/>
      <c r="G9710" s="3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3"/>
      <c r="S9710" s="3"/>
      <c r="T9710" s="3"/>
      <c r="U9710" s="3"/>
      <c r="V9710" s="3"/>
      <c r="W9710" s="3"/>
      <c r="X9710" s="3"/>
      <c r="Y9710" s="3"/>
      <c r="Z9710" s="3"/>
      <c r="AA9710" s="3"/>
      <c r="AB9710" s="3"/>
      <c r="AC9710" s="3"/>
      <c r="AD9710" s="3"/>
      <c r="AE9710" s="3"/>
      <c r="AF9710" s="3"/>
      <c r="AG9710" s="3"/>
      <c r="AH9710" s="3"/>
    </row>
    <row r="9711" spans="2:34">
      <c r="B9711" s="9">
        <v>9706</v>
      </c>
      <c r="C9711" s="6"/>
      <c r="D9711" s="4"/>
      <c r="E9711" s="3"/>
      <c r="F9711" s="3"/>
      <c r="G9711" s="3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3"/>
      <c r="S9711" s="3"/>
      <c r="T9711" s="3"/>
      <c r="U9711" s="3"/>
      <c r="V9711" s="3"/>
      <c r="W9711" s="3"/>
      <c r="X9711" s="3"/>
      <c r="Y9711" s="3"/>
      <c r="Z9711" s="3"/>
      <c r="AA9711" s="3"/>
      <c r="AB9711" s="3"/>
      <c r="AC9711" s="3"/>
      <c r="AD9711" s="3"/>
      <c r="AE9711" s="3"/>
      <c r="AF9711" s="3"/>
      <c r="AG9711" s="3"/>
      <c r="AH9711" s="3"/>
    </row>
    <row r="9712" spans="2:34">
      <c r="B9712" s="9">
        <v>9707</v>
      </c>
      <c r="C9712" s="6"/>
      <c r="D9712" s="4"/>
      <c r="E9712" s="3"/>
      <c r="F9712" s="3"/>
      <c r="G9712" s="3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3"/>
      <c r="S9712" s="3"/>
      <c r="T9712" s="3"/>
      <c r="U9712" s="3"/>
      <c r="V9712" s="3"/>
      <c r="W9712" s="3"/>
      <c r="X9712" s="3"/>
      <c r="Y9712" s="3"/>
      <c r="Z9712" s="3"/>
      <c r="AA9712" s="3"/>
      <c r="AB9712" s="3"/>
      <c r="AC9712" s="3"/>
      <c r="AD9712" s="3"/>
      <c r="AE9712" s="3"/>
      <c r="AF9712" s="3"/>
      <c r="AG9712" s="3"/>
      <c r="AH9712" s="3"/>
    </row>
    <row r="9713" spans="2:34">
      <c r="B9713" s="9">
        <v>9708</v>
      </c>
      <c r="C9713" s="6"/>
      <c r="D9713" s="4"/>
      <c r="E9713" s="3"/>
      <c r="F9713" s="3"/>
      <c r="G9713" s="3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3"/>
      <c r="S9713" s="3"/>
      <c r="T9713" s="3"/>
      <c r="U9713" s="3"/>
      <c r="V9713" s="3"/>
      <c r="W9713" s="3"/>
      <c r="X9713" s="3"/>
      <c r="Y9713" s="3"/>
      <c r="Z9713" s="3"/>
      <c r="AA9713" s="3"/>
      <c r="AB9713" s="3"/>
      <c r="AC9713" s="3"/>
      <c r="AD9713" s="3"/>
      <c r="AE9713" s="3"/>
      <c r="AF9713" s="3"/>
      <c r="AG9713" s="3"/>
      <c r="AH9713" s="3"/>
    </row>
    <row r="9714" spans="2:34">
      <c r="B9714" s="9">
        <v>9709</v>
      </c>
      <c r="C9714" s="6"/>
      <c r="D9714" s="4"/>
      <c r="E9714" s="3"/>
      <c r="F9714" s="3"/>
      <c r="G9714" s="3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3"/>
      <c r="S9714" s="3"/>
      <c r="T9714" s="3"/>
      <c r="U9714" s="3"/>
      <c r="V9714" s="3"/>
      <c r="W9714" s="3"/>
      <c r="X9714" s="3"/>
      <c r="Y9714" s="3"/>
      <c r="Z9714" s="3"/>
      <c r="AA9714" s="3"/>
      <c r="AB9714" s="3"/>
      <c r="AC9714" s="3"/>
      <c r="AD9714" s="3"/>
      <c r="AE9714" s="3"/>
      <c r="AF9714" s="3"/>
      <c r="AG9714" s="3"/>
      <c r="AH9714" s="3"/>
    </row>
    <row r="9715" spans="2:34">
      <c r="B9715" s="9">
        <v>9710</v>
      </c>
      <c r="C9715" s="6"/>
      <c r="D9715" s="4"/>
      <c r="E9715" s="3"/>
      <c r="F9715" s="3"/>
      <c r="G9715" s="3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3"/>
      <c r="S9715" s="3"/>
      <c r="T9715" s="3"/>
      <c r="U9715" s="3"/>
      <c r="V9715" s="3"/>
      <c r="W9715" s="3"/>
      <c r="X9715" s="3"/>
      <c r="Y9715" s="3"/>
      <c r="Z9715" s="3"/>
      <c r="AA9715" s="3"/>
      <c r="AB9715" s="3"/>
      <c r="AC9715" s="3"/>
      <c r="AD9715" s="3"/>
      <c r="AE9715" s="3"/>
      <c r="AF9715" s="3"/>
      <c r="AG9715" s="3"/>
      <c r="AH9715" s="3"/>
    </row>
    <row r="9716" spans="2:34">
      <c r="B9716" s="9">
        <v>9711</v>
      </c>
      <c r="C9716" s="6"/>
      <c r="D9716" s="4"/>
      <c r="E9716" s="3"/>
      <c r="F9716" s="3"/>
      <c r="G9716" s="3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3"/>
      <c r="S9716" s="3"/>
      <c r="T9716" s="3"/>
      <c r="U9716" s="3"/>
      <c r="V9716" s="3"/>
      <c r="W9716" s="3"/>
      <c r="X9716" s="3"/>
      <c r="Y9716" s="3"/>
      <c r="Z9716" s="3"/>
      <c r="AA9716" s="3"/>
      <c r="AB9716" s="3"/>
      <c r="AC9716" s="3"/>
      <c r="AD9716" s="3"/>
      <c r="AE9716" s="3"/>
      <c r="AF9716" s="3"/>
      <c r="AG9716" s="3"/>
      <c r="AH9716" s="3"/>
    </row>
    <row r="9717" spans="2:34">
      <c r="B9717" s="9">
        <v>9712</v>
      </c>
      <c r="C9717" s="6"/>
      <c r="D9717" s="4"/>
      <c r="E9717" s="3"/>
      <c r="F9717" s="3"/>
      <c r="G9717" s="3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3"/>
      <c r="S9717" s="3"/>
      <c r="T9717" s="3"/>
      <c r="U9717" s="3"/>
      <c r="V9717" s="3"/>
      <c r="W9717" s="3"/>
      <c r="X9717" s="3"/>
      <c r="Y9717" s="3"/>
      <c r="Z9717" s="3"/>
      <c r="AA9717" s="3"/>
      <c r="AB9717" s="3"/>
      <c r="AC9717" s="3"/>
      <c r="AD9717" s="3"/>
      <c r="AE9717" s="3"/>
      <c r="AF9717" s="3"/>
      <c r="AG9717" s="3"/>
      <c r="AH9717" s="3"/>
    </row>
    <row r="9718" spans="2:34">
      <c r="B9718" s="9">
        <v>9713</v>
      </c>
      <c r="C9718" s="6"/>
      <c r="D9718" s="4"/>
      <c r="E9718" s="3"/>
      <c r="F9718" s="3"/>
      <c r="G9718" s="3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3"/>
      <c r="S9718" s="3"/>
      <c r="T9718" s="3"/>
      <c r="U9718" s="3"/>
      <c r="V9718" s="3"/>
      <c r="W9718" s="3"/>
      <c r="X9718" s="3"/>
      <c r="Y9718" s="3"/>
      <c r="Z9718" s="3"/>
      <c r="AA9718" s="3"/>
      <c r="AB9718" s="3"/>
      <c r="AC9718" s="3"/>
      <c r="AD9718" s="3"/>
      <c r="AE9718" s="3"/>
      <c r="AF9718" s="3"/>
      <c r="AG9718" s="3"/>
      <c r="AH9718" s="3"/>
    </row>
    <row r="9719" spans="2:34">
      <c r="B9719" s="9">
        <v>9714</v>
      </c>
      <c r="C9719" s="6"/>
      <c r="D9719" s="4"/>
      <c r="E9719" s="3"/>
      <c r="F9719" s="3"/>
      <c r="G9719" s="3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3"/>
      <c r="S9719" s="3"/>
      <c r="T9719" s="3"/>
      <c r="U9719" s="3"/>
      <c r="V9719" s="3"/>
      <c r="W9719" s="3"/>
      <c r="X9719" s="3"/>
      <c r="Y9719" s="3"/>
      <c r="Z9719" s="3"/>
      <c r="AA9719" s="3"/>
      <c r="AB9719" s="3"/>
      <c r="AC9719" s="3"/>
      <c r="AD9719" s="3"/>
      <c r="AE9719" s="3"/>
      <c r="AF9719" s="3"/>
      <c r="AG9719" s="3"/>
      <c r="AH9719" s="3"/>
    </row>
    <row r="9720" spans="2:34">
      <c r="B9720" s="9">
        <v>9715</v>
      </c>
      <c r="C9720" s="6"/>
      <c r="D9720" s="4"/>
      <c r="E9720" s="3"/>
      <c r="F9720" s="3"/>
      <c r="G9720" s="3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3"/>
      <c r="S9720" s="3"/>
      <c r="T9720" s="3"/>
      <c r="U9720" s="3"/>
      <c r="V9720" s="3"/>
      <c r="W9720" s="3"/>
      <c r="X9720" s="3"/>
      <c r="Y9720" s="3"/>
      <c r="Z9720" s="3"/>
      <c r="AA9720" s="3"/>
      <c r="AB9720" s="3"/>
      <c r="AC9720" s="3"/>
      <c r="AD9720" s="3"/>
      <c r="AE9720" s="3"/>
      <c r="AF9720" s="3"/>
      <c r="AG9720" s="3"/>
      <c r="AH9720" s="3"/>
    </row>
    <row r="9721" spans="2:34">
      <c r="B9721" s="9">
        <v>9716</v>
      </c>
      <c r="C9721" s="6"/>
      <c r="D9721" s="4"/>
      <c r="E9721" s="3"/>
      <c r="F9721" s="3"/>
      <c r="G9721" s="3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3"/>
      <c r="S9721" s="3"/>
      <c r="T9721" s="3"/>
      <c r="U9721" s="3"/>
      <c r="V9721" s="3"/>
      <c r="W9721" s="3"/>
      <c r="X9721" s="3"/>
      <c r="Y9721" s="3"/>
      <c r="Z9721" s="3"/>
      <c r="AA9721" s="3"/>
      <c r="AB9721" s="3"/>
      <c r="AC9721" s="3"/>
      <c r="AD9721" s="3"/>
      <c r="AE9721" s="3"/>
      <c r="AF9721" s="3"/>
      <c r="AG9721" s="3"/>
      <c r="AH9721" s="3"/>
    </row>
    <row r="9722" spans="2:34">
      <c r="B9722" s="9">
        <v>9717</v>
      </c>
      <c r="C9722" s="6"/>
      <c r="D9722" s="4"/>
      <c r="E9722" s="3"/>
      <c r="F9722" s="3"/>
      <c r="G9722" s="3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3"/>
      <c r="S9722" s="3"/>
      <c r="T9722" s="3"/>
      <c r="U9722" s="3"/>
      <c r="V9722" s="3"/>
      <c r="W9722" s="3"/>
      <c r="X9722" s="3"/>
      <c r="Y9722" s="3"/>
      <c r="Z9722" s="3"/>
      <c r="AA9722" s="3"/>
      <c r="AB9722" s="3"/>
      <c r="AC9722" s="3"/>
      <c r="AD9722" s="3"/>
      <c r="AE9722" s="3"/>
      <c r="AF9722" s="3"/>
      <c r="AG9722" s="3"/>
      <c r="AH9722" s="3"/>
    </row>
    <row r="9723" spans="2:34">
      <c r="B9723" s="9">
        <v>9718</v>
      </c>
      <c r="C9723" s="6"/>
      <c r="D9723" s="4"/>
      <c r="E9723" s="3"/>
      <c r="F9723" s="3"/>
      <c r="G9723" s="3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3"/>
      <c r="S9723" s="3"/>
      <c r="T9723" s="3"/>
      <c r="U9723" s="3"/>
      <c r="V9723" s="3"/>
      <c r="W9723" s="3"/>
      <c r="X9723" s="3"/>
      <c r="Y9723" s="3"/>
      <c r="Z9723" s="3"/>
      <c r="AA9723" s="3"/>
      <c r="AB9723" s="3"/>
      <c r="AC9723" s="3"/>
      <c r="AD9723" s="3"/>
      <c r="AE9723" s="3"/>
      <c r="AF9723" s="3"/>
      <c r="AG9723" s="3"/>
      <c r="AH9723" s="3"/>
    </row>
    <row r="9724" spans="2:34">
      <c r="B9724" s="9">
        <v>9719</v>
      </c>
      <c r="C9724" s="6"/>
      <c r="D9724" s="4"/>
      <c r="E9724" s="3"/>
      <c r="F9724" s="3"/>
      <c r="G9724" s="3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3"/>
      <c r="S9724" s="3"/>
      <c r="T9724" s="3"/>
      <c r="U9724" s="3"/>
      <c r="V9724" s="3"/>
      <c r="W9724" s="3"/>
      <c r="X9724" s="3"/>
      <c r="Y9724" s="3"/>
      <c r="Z9724" s="3"/>
      <c r="AA9724" s="3"/>
      <c r="AB9724" s="3"/>
      <c r="AC9724" s="3"/>
      <c r="AD9724" s="3"/>
      <c r="AE9724" s="3"/>
      <c r="AF9724" s="3"/>
      <c r="AG9724" s="3"/>
      <c r="AH9724" s="3"/>
    </row>
    <row r="9725" spans="2:34">
      <c r="B9725" s="9">
        <v>9720</v>
      </c>
      <c r="C9725" s="6"/>
      <c r="D9725" s="4"/>
      <c r="E9725" s="3"/>
      <c r="F9725" s="3"/>
      <c r="G9725" s="3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3"/>
      <c r="S9725" s="3"/>
      <c r="T9725" s="3"/>
      <c r="U9725" s="3"/>
      <c r="V9725" s="3"/>
      <c r="W9725" s="3"/>
      <c r="X9725" s="3"/>
      <c r="Y9725" s="3"/>
      <c r="Z9725" s="3"/>
      <c r="AA9725" s="3"/>
      <c r="AB9725" s="3"/>
      <c r="AC9725" s="3"/>
      <c r="AD9725" s="3"/>
      <c r="AE9725" s="3"/>
      <c r="AF9725" s="3"/>
      <c r="AG9725" s="3"/>
      <c r="AH9725" s="3"/>
    </row>
    <row r="9726" spans="2:34">
      <c r="B9726" s="9">
        <v>9721</v>
      </c>
      <c r="C9726" s="6"/>
      <c r="D9726" s="4"/>
      <c r="E9726" s="3"/>
      <c r="F9726" s="3"/>
      <c r="G9726" s="3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3"/>
      <c r="S9726" s="3"/>
      <c r="T9726" s="3"/>
      <c r="U9726" s="3"/>
      <c r="V9726" s="3"/>
      <c r="W9726" s="3"/>
      <c r="X9726" s="3"/>
      <c r="Y9726" s="3"/>
      <c r="Z9726" s="3"/>
      <c r="AA9726" s="3"/>
      <c r="AB9726" s="3"/>
      <c r="AC9726" s="3"/>
      <c r="AD9726" s="3"/>
      <c r="AE9726" s="3"/>
      <c r="AF9726" s="3"/>
      <c r="AG9726" s="3"/>
      <c r="AH9726" s="3"/>
    </row>
    <row r="9727" spans="2:34">
      <c r="B9727" s="9">
        <v>9722</v>
      </c>
      <c r="C9727" s="6"/>
      <c r="D9727" s="4"/>
      <c r="E9727" s="3"/>
      <c r="F9727" s="3"/>
      <c r="G9727" s="3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3"/>
      <c r="S9727" s="3"/>
      <c r="T9727" s="3"/>
      <c r="U9727" s="3"/>
      <c r="V9727" s="3"/>
      <c r="W9727" s="3"/>
      <c r="X9727" s="3"/>
      <c r="Y9727" s="3"/>
      <c r="Z9727" s="3"/>
      <c r="AA9727" s="3"/>
      <c r="AB9727" s="3"/>
      <c r="AC9727" s="3"/>
      <c r="AD9727" s="3"/>
      <c r="AE9727" s="3"/>
      <c r="AF9727" s="3"/>
      <c r="AG9727" s="3"/>
      <c r="AH9727" s="3"/>
    </row>
    <row r="9728" spans="2:34">
      <c r="B9728" s="9">
        <v>9723</v>
      </c>
      <c r="C9728" s="6"/>
      <c r="D9728" s="4"/>
      <c r="E9728" s="3"/>
      <c r="F9728" s="3"/>
      <c r="G9728" s="3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3"/>
      <c r="S9728" s="3"/>
      <c r="T9728" s="3"/>
      <c r="U9728" s="3"/>
      <c r="V9728" s="3"/>
      <c r="W9728" s="3"/>
      <c r="X9728" s="3"/>
      <c r="Y9728" s="3"/>
      <c r="Z9728" s="3"/>
      <c r="AA9728" s="3"/>
      <c r="AB9728" s="3"/>
      <c r="AC9728" s="3"/>
      <c r="AD9728" s="3"/>
      <c r="AE9728" s="3"/>
      <c r="AF9728" s="3"/>
      <c r="AG9728" s="3"/>
      <c r="AH9728" s="3"/>
    </row>
    <row r="9729" spans="2:34">
      <c r="B9729" s="9">
        <v>9724</v>
      </c>
      <c r="C9729" s="6"/>
      <c r="D9729" s="4"/>
      <c r="E9729" s="3"/>
      <c r="F9729" s="3"/>
      <c r="G9729" s="3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3"/>
      <c r="S9729" s="3"/>
      <c r="T9729" s="3"/>
      <c r="U9729" s="3"/>
      <c r="V9729" s="3"/>
      <c r="W9729" s="3"/>
      <c r="X9729" s="3"/>
      <c r="Y9729" s="3"/>
      <c r="Z9729" s="3"/>
      <c r="AA9729" s="3"/>
      <c r="AB9729" s="3"/>
      <c r="AC9729" s="3"/>
      <c r="AD9729" s="3"/>
      <c r="AE9729" s="3"/>
      <c r="AF9729" s="3"/>
      <c r="AG9729" s="3"/>
      <c r="AH9729" s="3"/>
    </row>
    <row r="9730" spans="2:34">
      <c r="B9730" s="9">
        <v>9725</v>
      </c>
      <c r="C9730" s="6"/>
      <c r="D9730" s="4"/>
      <c r="E9730" s="3"/>
      <c r="F9730" s="3"/>
      <c r="G9730" s="3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3"/>
      <c r="S9730" s="3"/>
      <c r="T9730" s="3"/>
      <c r="U9730" s="3"/>
      <c r="V9730" s="3"/>
      <c r="W9730" s="3"/>
      <c r="X9730" s="3"/>
      <c r="Y9730" s="3"/>
      <c r="Z9730" s="3"/>
      <c r="AA9730" s="3"/>
      <c r="AB9730" s="3"/>
      <c r="AC9730" s="3"/>
      <c r="AD9730" s="3"/>
      <c r="AE9730" s="3"/>
      <c r="AF9730" s="3"/>
      <c r="AG9730" s="3"/>
      <c r="AH9730" s="3"/>
    </row>
    <row r="9731" spans="2:34">
      <c r="B9731" s="9">
        <v>9726</v>
      </c>
      <c r="C9731" s="6"/>
      <c r="D9731" s="4"/>
      <c r="E9731" s="3"/>
      <c r="F9731" s="3"/>
      <c r="G9731" s="3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3"/>
      <c r="S9731" s="3"/>
      <c r="T9731" s="3"/>
      <c r="U9731" s="3"/>
      <c r="V9731" s="3"/>
      <c r="W9731" s="3"/>
      <c r="X9731" s="3"/>
      <c r="Y9731" s="3"/>
      <c r="Z9731" s="3"/>
      <c r="AA9731" s="3"/>
      <c r="AB9731" s="3"/>
      <c r="AC9731" s="3"/>
      <c r="AD9731" s="3"/>
      <c r="AE9731" s="3"/>
      <c r="AF9731" s="3"/>
      <c r="AG9731" s="3"/>
      <c r="AH9731" s="3"/>
    </row>
    <row r="9732" spans="2:34">
      <c r="B9732" s="9">
        <v>9727</v>
      </c>
      <c r="C9732" s="6"/>
      <c r="D9732" s="4"/>
      <c r="E9732" s="3"/>
      <c r="F9732" s="3"/>
      <c r="G9732" s="3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3"/>
      <c r="S9732" s="3"/>
      <c r="T9732" s="3"/>
      <c r="U9732" s="3"/>
      <c r="V9732" s="3"/>
      <c r="W9732" s="3"/>
      <c r="X9732" s="3"/>
      <c r="Y9732" s="3"/>
      <c r="Z9732" s="3"/>
      <c r="AA9732" s="3"/>
      <c r="AB9732" s="3"/>
      <c r="AC9732" s="3"/>
      <c r="AD9732" s="3"/>
      <c r="AE9732" s="3"/>
      <c r="AF9732" s="3"/>
      <c r="AG9732" s="3"/>
      <c r="AH9732" s="3"/>
    </row>
    <row r="9733" spans="2:34">
      <c r="B9733" s="9">
        <v>9728</v>
      </c>
      <c r="C9733" s="6"/>
      <c r="D9733" s="4"/>
      <c r="E9733" s="3"/>
      <c r="F9733" s="3"/>
      <c r="G9733" s="3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3"/>
      <c r="S9733" s="3"/>
      <c r="T9733" s="3"/>
      <c r="U9733" s="3"/>
      <c r="V9733" s="3"/>
      <c r="W9733" s="3"/>
      <c r="X9733" s="3"/>
      <c r="Y9733" s="3"/>
      <c r="Z9733" s="3"/>
      <c r="AA9733" s="3"/>
      <c r="AB9733" s="3"/>
      <c r="AC9733" s="3"/>
      <c r="AD9733" s="3"/>
      <c r="AE9733" s="3"/>
      <c r="AF9733" s="3"/>
      <c r="AG9733" s="3"/>
      <c r="AH9733" s="3"/>
    </row>
    <row r="9734" spans="2:34">
      <c r="B9734" s="9">
        <v>9729</v>
      </c>
      <c r="C9734" s="6"/>
      <c r="D9734" s="4"/>
      <c r="E9734" s="3"/>
      <c r="F9734" s="3"/>
      <c r="G9734" s="3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3"/>
      <c r="S9734" s="3"/>
      <c r="T9734" s="3"/>
      <c r="U9734" s="3"/>
      <c r="V9734" s="3"/>
      <c r="W9734" s="3"/>
      <c r="X9734" s="3"/>
      <c r="Y9734" s="3"/>
      <c r="Z9734" s="3"/>
      <c r="AA9734" s="3"/>
      <c r="AB9734" s="3"/>
      <c r="AC9734" s="3"/>
      <c r="AD9734" s="3"/>
      <c r="AE9734" s="3"/>
      <c r="AF9734" s="3"/>
      <c r="AG9734" s="3"/>
      <c r="AH9734" s="3"/>
    </row>
    <row r="9735" spans="2:34">
      <c r="B9735" s="9">
        <v>9730</v>
      </c>
      <c r="C9735" s="6"/>
      <c r="D9735" s="4"/>
      <c r="E9735" s="3"/>
      <c r="F9735" s="3"/>
      <c r="G9735" s="3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3"/>
      <c r="S9735" s="3"/>
      <c r="T9735" s="3"/>
      <c r="U9735" s="3"/>
      <c r="V9735" s="3"/>
      <c r="W9735" s="3"/>
      <c r="X9735" s="3"/>
      <c r="Y9735" s="3"/>
      <c r="Z9735" s="3"/>
      <c r="AA9735" s="3"/>
      <c r="AB9735" s="3"/>
      <c r="AC9735" s="3"/>
      <c r="AD9735" s="3"/>
      <c r="AE9735" s="3"/>
      <c r="AF9735" s="3"/>
      <c r="AG9735" s="3"/>
      <c r="AH9735" s="3"/>
    </row>
    <row r="9736" spans="2:34">
      <c r="B9736" s="9">
        <v>9731</v>
      </c>
      <c r="C9736" s="6"/>
      <c r="D9736" s="4"/>
      <c r="E9736" s="3"/>
      <c r="F9736" s="3"/>
      <c r="G9736" s="3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3"/>
      <c r="S9736" s="3"/>
      <c r="T9736" s="3"/>
      <c r="U9736" s="3"/>
      <c r="V9736" s="3"/>
      <c r="W9736" s="3"/>
      <c r="X9736" s="3"/>
      <c r="Y9736" s="3"/>
      <c r="Z9736" s="3"/>
      <c r="AA9736" s="3"/>
      <c r="AB9736" s="3"/>
      <c r="AC9736" s="3"/>
      <c r="AD9736" s="3"/>
      <c r="AE9736" s="3"/>
      <c r="AF9736" s="3"/>
      <c r="AG9736" s="3"/>
      <c r="AH9736" s="3"/>
    </row>
    <row r="9737" spans="2:34">
      <c r="B9737" s="9">
        <v>9732</v>
      </c>
      <c r="C9737" s="6"/>
      <c r="D9737" s="4"/>
      <c r="E9737" s="3"/>
      <c r="F9737" s="3"/>
      <c r="G9737" s="3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3"/>
      <c r="S9737" s="3"/>
      <c r="T9737" s="3"/>
      <c r="U9737" s="3"/>
      <c r="V9737" s="3"/>
      <c r="W9737" s="3"/>
      <c r="X9737" s="3"/>
      <c r="Y9737" s="3"/>
      <c r="Z9737" s="3"/>
      <c r="AA9737" s="3"/>
      <c r="AB9737" s="3"/>
      <c r="AC9737" s="3"/>
      <c r="AD9737" s="3"/>
      <c r="AE9737" s="3"/>
      <c r="AF9737" s="3"/>
      <c r="AG9737" s="3"/>
      <c r="AH9737" s="3"/>
    </row>
    <row r="9738" spans="2:34">
      <c r="B9738" s="9">
        <v>9733</v>
      </c>
      <c r="C9738" s="6"/>
      <c r="D9738" s="4"/>
      <c r="E9738" s="3"/>
      <c r="F9738" s="3"/>
      <c r="G9738" s="3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3"/>
      <c r="S9738" s="3"/>
      <c r="T9738" s="3"/>
      <c r="U9738" s="3"/>
      <c r="V9738" s="3"/>
      <c r="W9738" s="3"/>
      <c r="X9738" s="3"/>
      <c r="Y9738" s="3"/>
      <c r="Z9738" s="3"/>
      <c r="AA9738" s="3"/>
      <c r="AB9738" s="3"/>
      <c r="AC9738" s="3"/>
      <c r="AD9738" s="3"/>
      <c r="AE9738" s="3"/>
      <c r="AF9738" s="3"/>
      <c r="AG9738" s="3"/>
      <c r="AH9738" s="3"/>
    </row>
    <row r="9739" spans="2:34">
      <c r="B9739" s="9">
        <v>9734</v>
      </c>
      <c r="C9739" s="6"/>
      <c r="D9739" s="4"/>
      <c r="E9739" s="3"/>
      <c r="F9739" s="3"/>
      <c r="G9739" s="3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3"/>
      <c r="S9739" s="3"/>
      <c r="T9739" s="3"/>
      <c r="U9739" s="3"/>
      <c r="V9739" s="3"/>
      <c r="W9739" s="3"/>
      <c r="X9739" s="3"/>
      <c r="Y9739" s="3"/>
      <c r="Z9739" s="3"/>
      <c r="AA9739" s="3"/>
      <c r="AB9739" s="3"/>
      <c r="AC9739" s="3"/>
      <c r="AD9739" s="3"/>
      <c r="AE9739" s="3"/>
      <c r="AF9739" s="3"/>
      <c r="AG9739" s="3"/>
      <c r="AH9739" s="3"/>
    </row>
    <row r="9740" spans="2:34">
      <c r="B9740" s="9">
        <v>9735</v>
      </c>
      <c r="C9740" s="6"/>
      <c r="D9740" s="4"/>
      <c r="E9740" s="3"/>
      <c r="F9740" s="3"/>
      <c r="G9740" s="3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3"/>
      <c r="S9740" s="3"/>
      <c r="T9740" s="3"/>
      <c r="U9740" s="3"/>
      <c r="V9740" s="3"/>
      <c r="W9740" s="3"/>
      <c r="X9740" s="3"/>
      <c r="Y9740" s="3"/>
      <c r="Z9740" s="3"/>
      <c r="AA9740" s="3"/>
      <c r="AB9740" s="3"/>
      <c r="AC9740" s="3"/>
      <c r="AD9740" s="3"/>
      <c r="AE9740" s="3"/>
      <c r="AF9740" s="3"/>
      <c r="AG9740" s="3"/>
      <c r="AH9740" s="3"/>
    </row>
    <row r="9741" spans="2:34">
      <c r="B9741" s="9">
        <v>9736</v>
      </c>
      <c r="C9741" s="6"/>
      <c r="D9741" s="4"/>
      <c r="E9741" s="3"/>
      <c r="F9741" s="3"/>
      <c r="G9741" s="3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3"/>
      <c r="S9741" s="3"/>
      <c r="T9741" s="3"/>
      <c r="U9741" s="3"/>
      <c r="V9741" s="3"/>
      <c r="W9741" s="3"/>
      <c r="X9741" s="3"/>
      <c r="Y9741" s="3"/>
      <c r="Z9741" s="3"/>
      <c r="AA9741" s="3"/>
      <c r="AB9741" s="3"/>
      <c r="AC9741" s="3"/>
      <c r="AD9741" s="3"/>
      <c r="AE9741" s="3"/>
      <c r="AF9741" s="3"/>
      <c r="AG9741" s="3"/>
      <c r="AH9741" s="3"/>
    </row>
    <row r="9742" spans="2:34">
      <c r="B9742" s="9">
        <v>9737</v>
      </c>
      <c r="C9742" s="6"/>
      <c r="D9742" s="4"/>
      <c r="E9742" s="3"/>
      <c r="F9742" s="3"/>
      <c r="G9742" s="3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3"/>
      <c r="S9742" s="3"/>
      <c r="T9742" s="3"/>
      <c r="U9742" s="3"/>
      <c r="V9742" s="3"/>
      <c r="W9742" s="3"/>
      <c r="X9742" s="3"/>
      <c r="Y9742" s="3"/>
      <c r="Z9742" s="3"/>
      <c r="AA9742" s="3"/>
      <c r="AB9742" s="3"/>
      <c r="AC9742" s="3"/>
      <c r="AD9742" s="3"/>
      <c r="AE9742" s="3"/>
      <c r="AF9742" s="3"/>
      <c r="AG9742" s="3"/>
      <c r="AH9742" s="3"/>
    </row>
    <row r="9743" spans="2:34">
      <c r="B9743" s="9">
        <v>9738</v>
      </c>
      <c r="C9743" s="6"/>
      <c r="D9743" s="4"/>
      <c r="E9743" s="3"/>
      <c r="F9743" s="3"/>
      <c r="G9743" s="3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3"/>
      <c r="S9743" s="3"/>
      <c r="T9743" s="3"/>
      <c r="U9743" s="3"/>
      <c r="V9743" s="3"/>
      <c r="W9743" s="3"/>
      <c r="X9743" s="3"/>
      <c r="Y9743" s="3"/>
      <c r="Z9743" s="3"/>
      <c r="AA9743" s="3"/>
      <c r="AB9743" s="3"/>
      <c r="AC9743" s="3"/>
      <c r="AD9743" s="3"/>
      <c r="AE9743" s="3"/>
      <c r="AF9743" s="3"/>
      <c r="AG9743" s="3"/>
      <c r="AH9743" s="3"/>
    </row>
    <row r="9744" spans="2:34">
      <c r="B9744" s="9">
        <v>9739</v>
      </c>
      <c r="C9744" s="6"/>
      <c r="D9744" s="4"/>
      <c r="E9744" s="3"/>
      <c r="F9744" s="3"/>
      <c r="G9744" s="3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3"/>
      <c r="S9744" s="3"/>
      <c r="T9744" s="3"/>
      <c r="U9744" s="3"/>
      <c r="V9744" s="3"/>
      <c r="W9744" s="3"/>
      <c r="X9744" s="3"/>
      <c r="Y9744" s="3"/>
      <c r="Z9744" s="3"/>
      <c r="AA9744" s="3"/>
      <c r="AB9744" s="3"/>
      <c r="AC9744" s="3"/>
      <c r="AD9744" s="3"/>
      <c r="AE9744" s="3"/>
      <c r="AF9744" s="3"/>
      <c r="AG9744" s="3"/>
      <c r="AH9744" s="3"/>
    </row>
    <row r="9745" spans="2:34">
      <c r="B9745" s="9">
        <v>9740</v>
      </c>
      <c r="C9745" s="6"/>
      <c r="D9745" s="4"/>
      <c r="E9745" s="3"/>
      <c r="F9745" s="3"/>
      <c r="G9745" s="3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3"/>
      <c r="S9745" s="3"/>
      <c r="T9745" s="3"/>
      <c r="U9745" s="3"/>
      <c r="V9745" s="3"/>
      <c r="W9745" s="3"/>
      <c r="X9745" s="3"/>
      <c r="Y9745" s="3"/>
      <c r="Z9745" s="3"/>
      <c r="AA9745" s="3"/>
      <c r="AB9745" s="3"/>
      <c r="AC9745" s="3"/>
      <c r="AD9745" s="3"/>
      <c r="AE9745" s="3"/>
      <c r="AF9745" s="3"/>
      <c r="AG9745" s="3"/>
      <c r="AH9745" s="3"/>
    </row>
    <row r="9746" spans="2:34">
      <c r="B9746" s="9">
        <v>9741</v>
      </c>
      <c r="C9746" s="6"/>
      <c r="D9746" s="4"/>
      <c r="E9746" s="3"/>
      <c r="F9746" s="3"/>
      <c r="G9746" s="3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3"/>
      <c r="S9746" s="3"/>
      <c r="T9746" s="3"/>
      <c r="U9746" s="3"/>
      <c r="V9746" s="3"/>
      <c r="W9746" s="3"/>
      <c r="X9746" s="3"/>
      <c r="Y9746" s="3"/>
      <c r="Z9746" s="3"/>
      <c r="AA9746" s="3"/>
      <c r="AB9746" s="3"/>
      <c r="AC9746" s="3"/>
      <c r="AD9746" s="3"/>
      <c r="AE9746" s="3"/>
      <c r="AF9746" s="3"/>
      <c r="AG9746" s="3"/>
      <c r="AH9746" s="3"/>
    </row>
    <row r="9747" spans="2:34">
      <c r="B9747" s="9">
        <v>9742</v>
      </c>
      <c r="C9747" s="6"/>
      <c r="D9747" s="4"/>
      <c r="E9747" s="3"/>
      <c r="F9747" s="3"/>
      <c r="G9747" s="3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3"/>
      <c r="S9747" s="3"/>
      <c r="T9747" s="3"/>
      <c r="U9747" s="3"/>
      <c r="V9747" s="3"/>
      <c r="W9747" s="3"/>
      <c r="X9747" s="3"/>
      <c r="Y9747" s="3"/>
      <c r="Z9747" s="3"/>
      <c r="AA9747" s="3"/>
      <c r="AB9747" s="3"/>
      <c r="AC9747" s="3"/>
      <c r="AD9747" s="3"/>
      <c r="AE9747" s="3"/>
      <c r="AF9747" s="3"/>
      <c r="AG9747" s="3"/>
      <c r="AH9747" s="3"/>
    </row>
    <row r="9748" spans="2:34">
      <c r="B9748" s="9">
        <v>9743</v>
      </c>
      <c r="C9748" s="6"/>
      <c r="D9748" s="4"/>
      <c r="E9748" s="3"/>
      <c r="F9748" s="3"/>
      <c r="G9748" s="3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3"/>
      <c r="S9748" s="3"/>
      <c r="T9748" s="3"/>
      <c r="U9748" s="3"/>
      <c r="V9748" s="3"/>
      <c r="W9748" s="3"/>
      <c r="X9748" s="3"/>
      <c r="Y9748" s="3"/>
      <c r="Z9748" s="3"/>
      <c r="AA9748" s="3"/>
      <c r="AB9748" s="3"/>
      <c r="AC9748" s="3"/>
      <c r="AD9748" s="3"/>
      <c r="AE9748" s="3"/>
      <c r="AF9748" s="3"/>
      <c r="AG9748" s="3"/>
      <c r="AH9748" s="3"/>
    </row>
    <row r="9749" spans="2:34">
      <c r="B9749" s="9">
        <v>9744</v>
      </c>
      <c r="C9749" s="6"/>
      <c r="D9749" s="4"/>
      <c r="E9749" s="3"/>
      <c r="F9749" s="3"/>
      <c r="G9749" s="3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3"/>
      <c r="S9749" s="3"/>
      <c r="T9749" s="3"/>
      <c r="U9749" s="3"/>
      <c r="V9749" s="3"/>
      <c r="W9749" s="3"/>
      <c r="X9749" s="3"/>
      <c r="Y9749" s="3"/>
      <c r="Z9749" s="3"/>
      <c r="AA9749" s="3"/>
      <c r="AB9749" s="3"/>
      <c r="AC9749" s="3"/>
      <c r="AD9749" s="3"/>
      <c r="AE9749" s="3"/>
      <c r="AF9749" s="3"/>
      <c r="AG9749" s="3"/>
      <c r="AH9749" s="3"/>
    </row>
    <row r="9750" spans="2:34">
      <c r="B9750" s="9">
        <v>9745</v>
      </c>
      <c r="C9750" s="6"/>
      <c r="D9750" s="4"/>
      <c r="E9750" s="3"/>
      <c r="F9750" s="3"/>
      <c r="G9750" s="3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3"/>
      <c r="S9750" s="3"/>
      <c r="T9750" s="3"/>
      <c r="U9750" s="3"/>
      <c r="V9750" s="3"/>
      <c r="W9750" s="3"/>
      <c r="X9750" s="3"/>
      <c r="Y9750" s="3"/>
      <c r="Z9750" s="3"/>
      <c r="AA9750" s="3"/>
      <c r="AB9750" s="3"/>
      <c r="AC9750" s="3"/>
      <c r="AD9750" s="3"/>
      <c r="AE9750" s="3"/>
      <c r="AF9750" s="3"/>
      <c r="AG9750" s="3"/>
      <c r="AH9750" s="3"/>
    </row>
    <row r="9751" spans="2:34">
      <c r="B9751" s="9">
        <v>9746</v>
      </c>
      <c r="C9751" s="6"/>
      <c r="D9751" s="4"/>
      <c r="E9751" s="3"/>
      <c r="F9751" s="3"/>
      <c r="G9751" s="3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3"/>
      <c r="S9751" s="3"/>
      <c r="T9751" s="3"/>
      <c r="U9751" s="3"/>
      <c r="V9751" s="3"/>
      <c r="W9751" s="3"/>
      <c r="X9751" s="3"/>
      <c r="Y9751" s="3"/>
      <c r="Z9751" s="3"/>
      <c r="AA9751" s="3"/>
      <c r="AB9751" s="3"/>
      <c r="AC9751" s="3"/>
      <c r="AD9751" s="3"/>
      <c r="AE9751" s="3"/>
      <c r="AF9751" s="3"/>
      <c r="AG9751" s="3"/>
      <c r="AH9751" s="3"/>
    </row>
    <row r="9752" spans="2:34">
      <c r="B9752" s="9">
        <v>9747</v>
      </c>
      <c r="C9752" s="6"/>
      <c r="D9752" s="4"/>
      <c r="E9752" s="3"/>
      <c r="F9752" s="3"/>
      <c r="G9752" s="3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3"/>
      <c r="S9752" s="3"/>
      <c r="T9752" s="3"/>
      <c r="U9752" s="3"/>
      <c r="V9752" s="3"/>
      <c r="W9752" s="3"/>
      <c r="X9752" s="3"/>
      <c r="Y9752" s="3"/>
      <c r="Z9752" s="3"/>
      <c r="AA9752" s="3"/>
      <c r="AB9752" s="3"/>
      <c r="AC9752" s="3"/>
      <c r="AD9752" s="3"/>
      <c r="AE9752" s="3"/>
      <c r="AF9752" s="3"/>
      <c r="AG9752" s="3"/>
      <c r="AH9752" s="3"/>
    </row>
    <row r="9753" spans="2:34">
      <c r="B9753" s="9">
        <v>9748</v>
      </c>
      <c r="C9753" s="6"/>
      <c r="D9753" s="4"/>
      <c r="E9753" s="3"/>
      <c r="F9753" s="3"/>
      <c r="G9753" s="3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3"/>
      <c r="S9753" s="3"/>
      <c r="T9753" s="3"/>
      <c r="U9753" s="3"/>
      <c r="V9753" s="3"/>
      <c r="W9753" s="3"/>
      <c r="X9753" s="3"/>
      <c r="Y9753" s="3"/>
      <c r="Z9753" s="3"/>
      <c r="AA9753" s="3"/>
      <c r="AB9753" s="3"/>
      <c r="AC9753" s="3"/>
      <c r="AD9753" s="3"/>
      <c r="AE9753" s="3"/>
      <c r="AF9753" s="3"/>
      <c r="AG9753" s="3"/>
      <c r="AH9753" s="3"/>
    </row>
    <row r="9754" spans="2:34">
      <c r="B9754" s="9">
        <v>9749</v>
      </c>
      <c r="C9754" s="6"/>
      <c r="D9754" s="4"/>
      <c r="E9754" s="3"/>
      <c r="F9754" s="3"/>
      <c r="G9754" s="3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3"/>
      <c r="S9754" s="3"/>
      <c r="T9754" s="3"/>
      <c r="U9754" s="3"/>
      <c r="V9754" s="3"/>
      <c r="W9754" s="3"/>
      <c r="X9754" s="3"/>
      <c r="Y9754" s="3"/>
      <c r="Z9754" s="3"/>
      <c r="AA9754" s="3"/>
      <c r="AB9754" s="3"/>
      <c r="AC9754" s="3"/>
      <c r="AD9754" s="3"/>
      <c r="AE9754" s="3"/>
      <c r="AF9754" s="3"/>
      <c r="AG9754" s="3"/>
      <c r="AH9754" s="3"/>
    </row>
    <row r="9755" spans="2:34">
      <c r="B9755" s="9">
        <v>9750</v>
      </c>
      <c r="C9755" s="6"/>
      <c r="D9755" s="4"/>
      <c r="E9755" s="3"/>
      <c r="F9755" s="3"/>
      <c r="G9755" s="3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3"/>
      <c r="S9755" s="3"/>
      <c r="T9755" s="3"/>
      <c r="U9755" s="3"/>
      <c r="V9755" s="3"/>
      <c r="W9755" s="3"/>
      <c r="X9755" s="3"/>
      <c r="Y9755" s="3"/>
      <c r="Z9755" s="3"/>
      <c r="AA9755" s="3"/>
      <c r="AB9755" s="3"/>
      <c r="AC9755" s="3"/>
      <c r="AD9755" s="3"/>
      <c r="AE9755" s="3"/>
      <c r="AF9755" s="3"/>
      <c r="AG9755" s="3"/>
      <c r="AH9755" s="3"/>
    </row>
    <row r="9756" spans="2:34">
      <c r="B9756" s="9">
        <v>9751</v>
      </c>
      <c r="C9756" s="6"/>
      <c r="D9756" s="4"/>
      <c r="E9756" s="3"/>
      <c r="F9756" s="3"/>
      <c r="G9756" s="3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3"/>
      <c r="S9756" s="3"/>
      <c r="T9756" s="3"/>
      <c r="U9756" s="3"/>
      <c r="V9756" s="3"/>
      <c r="W9756" s="3"/>
      <c r="X9756" s="3"/>
      <c r="Y9756" s="3"/>
      <c r="Z9756" s="3"/>
      <c r="AA9756" s="3"/>
      <c r="AB9756" s="3"/>
      <c r="AC9756" s="3"/>
      <c r="AD9756" s="3"/>
      <c r="AE9756" s="3"/>
      <c r="AF9756" s="3"/>
      <c r="AG9756" s="3"/>
      <c r="AH9756" s="3"/>
    </row>
    <row r="9757" spans="2:34">
      <c r="B9757" s="9">
        <v>9752</v>
      </c>
      <c r="C9757" s="6"/>
      <c r="D9757" s="4"/>
      <c r="E9757" s="3"/>
      <c r="F9757" s="3"/>
      <c r="G9757" s="3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3"/>
      <c r="S9757" s="3"/>
      <c r="T9757" s="3"/>
      <c r="U9757" s="3"/>
      <c r="V9757" s="3"/>
      <c r="W9757" s="3"/>
      <c r="X9757" s="3"/>
      <c r="Y9757" s="3"/>
      <c r="Z9757" s="3"/>
      <c r="AA9757" s="3"/>
      <c r="AB9757" s="3"/>
      <c r="AC9757" s="3"/>
      <c r="AD9757" s="3"/>
      <c r="AE9757" s="3"/>
      <c r="AF9757" s="3"/>
      <c r="AG9757" s="3"/>
      <c r="AH9757" s="3"/>
    </row>
    <row r="9758" spans="2:34">
      <c r="B9758" s="9">
        <v>9753</v>
      </c>
      <c r="C9758" s="6"/>
      <c r="D9758" s="4"/>
      <c r="E9758" s="3"/>
      <c r="F9758" s="3"/>
      <c r="G9758" s="3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3"/>
      <c r="S9758" s="3"/>
      <c r="T9758" s="3"/>
      <c r="U9758" s="3"/>
      <c r="V9758" s="3"/>
      <c r="W9758" s="3"/>
      <c r="X9758" s="3"/>
      <c r="Y9758" s="3"/>
      <c r="Z9758" s="3"/>
      <c r="AA9758" s="3"/>
      <c r="AB9758" s="3"/>
      <c r="AC9758" s="3"/>
      <c r="AD9758" s="3"/>
      <c r="AE9758" s="3"/>
      <c r="AF9758" s="3"/>
      <c r="AG9758" s="3"/>
      <c r="AH9758" s="3"/>
    </row>
    <row r="9759" spans="2:34">
      <c r="B9759" s="9">
        <v>9754</v>
      </c>
      <c r="C9759" s="6"/>
      <c r="D9759" s="4"/>
      <c r="E9759" s="3"/>
      <c r="F9759" s="3"/>
      <c r="G9759" s="3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3"/>
      <c r="S9759" s="3"/>
      <c r="T9759" s="3"/>
      <c r="U9759" s="3"/>
      <c r="V9759" s="3"/>
      <c r="W9759" s="3"/>
      <c r="X9759" s="3"/>
      <c r="Y9759" s="3"/>
      <c r="Z9759" s="3"/>
      <c r="AA9759" s="3"/>
      <c r="AB9759" s="3"/>
      <c r="AC9759" s="3"/>
      <c r="AD9759" s="3"/>
      <c r="AE9759" s="3"/>
      <c r="AF9759" s="3"/>
      <c r="AG9759" s="3"/>
      <c r="AH9759" s="3"/>
    </row>
    <row r="9760" spans="2:34">
      <c r="B9760" s="9">
        <v>9755</v>
      </c>
      <c r="C9760" s="6"/>
      <c r="D9760" s="4"/>
      <c r="E9760" s="3"/>
      <c r="F9760" s="3"/>
      <c r="G9760" s="3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3"/>
      <c r="S9760" s="3"/>
      <c r="T9760" s="3"/>
      <c r="U9760" s="3"/>
      <c r="V9760" s="3"/>
      <c r="W9760" s="3"/>
      <c r="X9760" s="3"/>
      <c r="Y9760" s="3"/>
      <c r="Z9760" s="3"/>
      <c r="AA9760" s="3"/>
      <c r="AB9760" s="3"/>
      <c r="AC9760" s="3"/>
      <c r="AD9760" s="3"/>
      <c r="AE9760" s="3"/>
      <c r="AF9760" s="3"/>
      <c r="AG9760" s="3"/>
      <c r="AH9760" s="3"/>
    </row>
    <row r="9761" spans="2:34">
      <c r="B9761" s="9">
        <v>9756</v>
      </c>
      <c r="C9761" s="6"/>
      <c r="D9761" s="4"/>
      <c r="E9761" s="3"/>
      <c r="F9761" s="3"/>
      <c r="G9761" s="3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3"/>
      <c r="S9761" s="3"/>
      <c r="T9761" s="3"/>
      <c r="U9761" s="3"/>
      <c r="V9761" s="3"/>
      <c r="W9761" s="3"/>
      <c r="X9761" s="3"/>
      <c r="Y9761" s="3"/>
      <c r="Z9761" s="3"/>
      <c r="AA9761" s="3"/>
      <c r="AB9761" s="3"/>
      <c r="AC9761" s="3"/>
      <c r="AD9761" s="3"/>
      <c r="AE9761" s="3"/>
      <c r="AF9761" s="3"/>
      <c r="AG9761" s="3"/>
      <c r="AH9761" s="3"/>
    </row>
    <row r="9762" spans="2:34">
      <c r="B9762" s="9">
        <v>9757</v>
      </c>
      <c r="C9762" s="6"/>
      <c r="D9762" s="4"/>
      <c r="E9762" s="3"/>
      <c r="F9762" s="3"/>
      <c r="G9762" s="3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3"/>
      <c r="S9762" s="3"/>
      <c r="T9762" s="3"/>
      <c r="U9762" s="3"/>
      <c r="V9762" s="3"/>
      <c r="W9762" s="3"/>
      <c r="X9762" s="3"/>
      <c r="Y9762" s="3"/>
      <c r="Z9762" s="3"/>
      <c r="AA9762" s="3"/>
      <c r="AB9762" s="3"/>
      <c r="AC9762" s="3"/>
      <c r="AD9762" s="3"/>
      <c r="AE9762" s="3"/>
      <c r="AF9762" s="3"/>
      <c r="AG9762" s="3"/>
      <c r="AH9762" s="3"/>
    </row>
    <row r="9763" spans="2:34">
      <c r="B9763" s="9">
        <v>9758</v>
      </c>
      <c r="C9763" s="6"/>
      <c r="D9763" s="4"/>
      <c r="E9763" s="3"/>
      <c r="F9763" s="3"/>
      <c r="G9763" s="3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3"/>
      <c r="S9763" s="3"/>
      <c r="T9763" s="3"/>
      <c r="U9763" s="3"/>
      <c r="V9763" s="3"/>
      <c r="W9763" s="3"/>
      <c r="X9763" s="3"/>
      <c r="Y9763" s="3"/>
      <c r="Z9763" s="3"/>
      <c r="AA9763" s="3"/>
      <c r="AB9763" s="3"/>
      <c r="AC9763" s="3"/>
      <c r="AD9763" s="3"/>
      <c r="AE9763" s="3"/>
      <c r="AF9763" s="3"/>
      <c r="AG9763" s="3"/>
      <c r="AH9763" s="3"/>
    </row>
    <row r="9764" spans="2:34">
      <c r="B9764" s="9">
        <v>9759</v>
      </c>
      <c r="C9764" s="6"/>
      <c r="D9764" s="4"/>
      <c r="E9764" s="3"/>
      <c r="F9764" s="3"/>
      <c r="G9764" s="3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3"/>
      <c r="S9764" s="3"/>
      <c r="T9764" s="3"/>
      <c r="U9764" s="3"/>
      <c r="V9764" s="3"/>
      <c r="W9764" s="3"/>
      <c r="X9764" s="3"/>
      <c r="Y9764" s="3"/>
      <c r="Z9764" s="3"/>
      <c r="AA9764" s="3"/>
      <c r="AB9764" s="3"/>
      <c r="AC9764" s="3"/>
      <c r="AD9764" s="3"/>
      <c r="AE9764" s="3"/>
      <c r="AF9764" s="3"/>
      <c r="AG9764" s="3"/>
      <c r="AH9764" s="3"/>
    </row>
    <row r="9765" spans="2:34">
      <c r="B9765" s="9">
        <v>9760</v>
      </c>
      <c r="C9765" s="6"/>
      <c r="D9765" s="4"/>
      <c r="E9765" s="3"/>
      <c r="F9765" s="3"/>
      <c r="G9765" s="3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3"/>
      <c r="S9765" s="3"/>
      <c r="T9765" s="3"/>
      <c r="U9765" s="3"/>
      <c r="V9765" s="3"/>
      <c r="W9765" s="3"/>
      <c r="X9765" s="3"/>
      <c r="Y9765" s="3"/>
      <c r="Z9765" s="3"/>
      <c r="AA9765" s="3"/>
      <c r="AB9765" s="3"/>
      <c r="AC9765" s="3"/>
      <c r="AD9765" s="3"/>
      <c r="AE9765" s="3"/>
      <c r="AF9765" s="3"/>
      <c r="AG9765" s="3"/>
      <c r="AH9765" s="3"/>
    </row>
    <row r="9766" spans="2:34">
      <c r="B9766" s="9">
        <v>9761</v>
      </c>
      <c r="C9766" s="6"/>
      <c r="D9766" s="4"/>
      <c r="E9766" s="3"/>
      <c r="F9766" s="3"/>
      <c r="G9766" s="3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3"/>
      <c r="S9766" s="3"/>
      <c r="T9766" s="3"/>
      <c r="U9766" s="3"/>
      <c r="V9766" s="3"/>
      <c r="W9766" s="3"/>
      <c r="X9766" s="3"/>
      <c r="Y9766" s="3"/>
      <c r="Z9766" s="3"/>
      <c r="AA9766" s="3"/>
      <c r="AB9766" s="3"/>
      <c r="AC9766" s="3"/>
      <c r="AD9766" s="3"/>
      <c r="AE9766" s="3"/>
      <c r="AF9766" s="3"/>
      <c r="AG9766" s="3"/>
      <c r="AH9766" s="3"/>
    </row>
    <row r="9767" spans="2:34">
      <c r="B9767" s="9">
        <v>9762</v>
      </c>
      <c r="C9767" s="6"/>
      <c r="D9767" s="4"/>
      <c r="E9767" s="3"/>
      <c r="F9767" s="3"/>
      <c r="G9767" s="3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3"/>
      <c r="S9767" s="3"/>
      <c r="T9767" s="3"/>
      <c r="U9767" s="3"/>
      <c r="V9767" s="3"/>
      <c r="W9767" s="3"/>
      <c r="X9767" s="3"/>
      <c r="Y9767" s="3"/>
      <c r="Z9767" s="3"/>
      <c r="AA9767" s="3"/>
      <c r="AB9767" s="3"/>
      <c r="AC9767" s="3"/>
      <c r="AD9767" s="3"/>
      <c r="AE9767" s="3"/>
      <c r="AF9767" s="3"/>
      <c r="AG9767" s="3"/>
      <c r="AH9767" s="3"/>
    </row>
    <row r="9768" spans="2:34">
      <c r="B9768" s="9">
        <v>9763</v>
      </c>
      <c r="C9768" s="6"/>
      <c r="D9768" s="4"/>
      <c r="E9768" s="3"/>
      <c r="F9768" s="3"/>
      <c r="G9768" s="3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3"/>
      <c r="S9768" s="3"/>
      <c r="T9768" s="3"/>
      <c r="U9768" s="3"/>
      <c r="V9768" s="3"/>
      <c r="W9768" s="3"/>
      <c r="X9768" s="3"/>
      <c r="Y9768" s="3"/>
      <c r="Z9768" s="3"/>
      <c r="AA9768" s="3"/>
      <c r="AB9768" s="3"/>
      <c r="AC9768" s="3"/>
      <c r="AD9768" s="3"/>
      <c r="AE9768" s="3"/>
      <c r="AF9768" s="3"/>
      <c r="AG9768" s="3"/>
      <c r="AH9768" s="3"/>
    </row>
    <row r="9769" spans="2:34">
      <c r="B9769" s="9">
        <v>9764</v>
      </c>
      <c r="C9769" s="6"/>
      <c r="D9769" s="4"/>
      <c r="E9769" s="3"/>
      <c r="F9769" s="3"/>
      <c r="G9769" s="3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3"/>
      <c r="S9769" s="3"/>
      <c r="T9769" s="3"/>
      <c r="U9769" s="3"/>
      <c r="V9769" s="3"/>
      <c r="W9769" s="3"/>
      <c r="X9769" s="3"/>
      <c r="Y9769" s="3"/>
      <c r="Z9769" s="3"/>
      <c r="AA9769" s="3"/>
      <c r="AB9769" s="3"/>
      <c r="AC9769" s="3"/>
      <c r="AD9769" s="3"/>
      <c r="AE9769" s="3"/>
      <c r="AF9769" s="3"/>
      <c r="AG9769" s="3"/>
      <c r="AH9769" s="3"/>
    </row>
    <row r="9770" spans="2:34">
      <c r="B9770" s="9">
        <v>9765</v>
      </c>
      <c r="C9770" s="6"/>
      <c r="D9770" s="4"/>
      <c r="E9770" s="3"/>
      <c r="F9770" s="3"/>
      <c r="G9770" s="3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3"/>
      <c r="S9770" s="3"/>
      <c r="T9770" s="3"/>
      <c r="U9770" s="3"/>
      <c r="V9770" s="3"/>
      <c r="W9770" s="3"/>
      <c r="X9770" s="3"/>
      <c r="Y9770" s="3"/>
      <c r="Z9770" s="3"/>
      <c r="AA9770" s="3"/>
      <c r="AB9770" s="3"/>
      <c r="AC9770" s="3"/>
      <c r="AD9770" s="3"/>
      <c r="AE9770" s="3"/>
      <c r="AF9770" s="3"/>
      <c r="AG9770" s="3"/>
      <c r="AH9770" s="3"/>
    </row>
    <row r="9771" spans="2:34">
      <c r="B9771" s="9">
        <v>9766</v>
      </c>
      <c r="C9771" s="6"/>
      <c r="D9771" s="4"/>
      <c r="E9771" s="3"/>
      <c r="F9771" s="3"/>
      <c r="G9771" s="3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3"/>
      <c r="S9771" s="3"/>
      <c r="T9771" s="3"/>
      <c r="U9771" s="3"/>
      <c r="V9771" s="3"/>
      <c r="W9771" s="3"/>
      <c r="X9771" s="3"/>
      <c r="Y9771" s="3"/>
      <c r="Z9771" s="3"/>
      <c r="AA9771" s="3"/>
      <c r="AB9771" s="3"/>
      <c r="AC9771" s="3"/>
      <c r="AD9771" s="3"/>
      <c r="AE9771" s="3"/>
      <c r="AF9771" s="3"/>
      <c r="AG9771" s="3"/>
      <c r="AH9771" s="3"/>
    </row>
    <row r="9772" spans="2:34">
      <c r="B9772" s="9">
        <v>9767</v>
      </c>
      <c r="C9772" s="6"/>
      <c r="D9772" s="4"/>
      <c r="E9772" s="3"/>
      <c r="F9772" s="3"/>
      <c r="G9772" s="3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3"/>
      <c r="S9772" s="3"/>
      <c r="T9772" s="3"/>
      <c r="U9772" s="3"/>
      <c r="V9772" s="3"/>
      <c r="W9772" s="3"/>
      <c r="X9772" s="3"/>
      <c r="Y9772" s="3"/>
      <c r="Z9772" s="3"/>
      <c r="AA9772" s="3"/>
      <c r="AB9772" s="3"/>
      <c r="AC9772" s="3"/>
      <c r="AD9772" s="3"/>
      <c r="AE9772" s="3"/>
      <c r="AF9772" s="3"/>
      <c r="AG9772" s="3"/>
      <c r="AH9772" s="3"/>
    </row>
    <row r="9773" spans="2:34">
      <c r="B9773" s="9">
        <v>9768</v>
      </c>
      <c r="C9773" s="6"/>
      <c r="D9773" s="4"/>
      <c r="E9773" s="3"/>
      <c r="F9773" s="3"/>
      <c r="G9773" s="3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3"/>
      <c r="S9773" s="3"/>
      <c r="T9773" s="3"/>
      <c r="U9773" s="3"/>
      <c r="V9773" s="3"/>
      <c r="W9773" s="3"/>
      <c r="X9773" s="3"/>
      <c r="Y9773" s="3"/>
      <c r="Z9773" s="3"/>
      <c r="AA9773" s="3"/>
      <c r="AB9773" s="3"/>
      <c r="AC9773" s="3"/>
      <c r="AD9773" s="3"/>
      <c r="AE9773" s="3"/>
      <c r="AF9773" s="3"/>
      <c r="AG9773" s="3"/>
      <c r="AH9773" s="3"/>
    </row>
    <row r="9774" spans="2:34">
      <c r="B9774" s="9">
        <v>9769</v>
      </c>
      <c r="C9774" s="6"/>
      <c r="D9774" s="4"/>
      <c r="E9774" s="3"/>
      <c r="F9774" s="3"/>
      <c r="G9774" s="3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3"/>
      <c r="S9774" s="3"/>
      <c r="T9774" s="3"/>
      <c r="U9774" s="3"/>
      <c r="V9774" s="3"/>
      <c r="W9774" s="3"/>
      <c r="X9774" s="3"/>
      <c r="Y9774" s="3"/>
      <c r="Z9774" s="3"/>
      <c r="AA9774" s="3"/>
      <c r="AB9774" s="3"/>
      <c r="AC9774" s="3"/>
      <c r="AD9774" s="3"/>
      <c r="AE9774" s="3"/>
      <c r="AF9774" s="3"/>
      <c r="AG9774" s="3"/>
      <c r="AH9774" s="3"/>
    </row>
    <row r="9775" spans="2:34">
      <c r="B9775" s="9">
        <v>9770</v>
      </c>
      <c r="C9775" s="6"/>
      <c r="D9775" s="4"/>
      <c r="E9775" s="3"/>
      <c r="F9775" s="3"/>
      <c r="G9775" s="3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3"/>
      <c r="S9775" s="3"/>
      <c r="T9775" s="3"/>
      <c r="U9775" s="3"/>
      <c r="V9775" s="3"/>
      <c r="W9775" s="3"/>
      <c r="X9775" s="3"/>
      <c r="Y9775" s="3"/>
      <c r="Z9775" s="3"/>
      <c r="AA9775" s="3"/>
      <c r="AB9775" s="3"/>
      <c r="AC9775" s="3"/>
      <c r="AD9775" s="3"/>
      <c r="AE9775" s="3"/>
      <c r="AF9775" s="3"/>
      <c r="AG9775" s="3"/>
      <c r="AH9775" s="3"/>
    </row>
    <row r="9776" spans="2:34">
      <c r="B9776" s="9">
        <v>9771</v>
      </c>
      <c r="C9776" s="6"/>
      <c r="D9776" s="4"/>
      <c r="E9776" s="3"/>
      <c r="F9776" s="3"/>
      <c r="G9776" s="3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3"/>
      <c r="S9776" s="3"/>
      <c r="T9776" s="3"/>
      <c r="U9776" s="3"/>
      <c r="V9776" s="3"/>
      <c r="W9776" s="3"/>
      <c r="X9776" s="3"/>
      <c r="Y9776" s="3"/>
      <c r="Z9776" s="3"/>
      <c r="AA9776" s="3"/>
      <c r="AB9776" s="3"/>
      <c r="AC9776" s="3"/>
      <c r="AD9776" s="3"/>
      <c r="AE9776" s="3"/>
      <c r="AF9776" s="3"/>
      <c r="AG9776" s="3"/>
      <c r="AH9776" s="3"/>
    </row>
    <row r="9777" spans="2:34">
      <c r="B9777" s="9">
        <v>9772</v>
      </c>
      <c r="C9777" s="6"/>
      <c r="D9777" s="4"/>
      <c r="E9777" s="3"/>
      <c r="F9777" s="3"/>
      <c r="G9777" s="3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3"/>
      <c r="S9777" s="3"/>
      <c r="T9777" s="3"/>
      <c r="U9777" s="3"/>
      <c r="V9777" s="3"/>
      <c r="W9777" s="3"/>
      <c r="X9777" s="3"/>
      <c r="Y9777" s="3"/>
      <c r="Z9777" s="3"/>
      <c r="AA9777" s="3"/>
      <c r="AB9777" s="3"/>
      <c r="AC9777" s="3"/>
      <c r="AD9777" s="3"/>
      <c r="AE9777" s="3"/>
      <c r="AF9777" s="3"/>
      <c r="AG9777" s="3"/>
      <c r="AH9777" s="3"/>
    </row>
    <row r="9778" spans="2:34">
      <c r="B9778" s="9">
        <v>9773</v>
      </c>
      <c r="C9778" s="6"/>
      <c r="D9778" s="4"/>
      <c r="E9778" s="3"/>
      <c r="F9778" s="3"/>
      <c r="G9778" s="3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3"/>
      <c r="S9778" s="3"/>
      <c r="T9778" s="3"/>
      <c r="U9778" s="3"/>
      <c r="V9778" s="3"/>
      <c r="W9778" s="3"/>
      <c r="X9778" s="3"/>
      <c r="Y9778" s="3"/>
      <c r="Z9778" s="3"/>
      <c r="AA9778" s="3"/>
      <c r="AB9778" s="3"/>
      <c r="AC9778" s="3"/>
      <c r="AD9778" s="3"/>
      <c r="AE9778" s="3"/>
      <c r="AF9778" s="3"/>
      <c r="AG9778" s="3"/>
      <c r="AH9778" s="3"/>
    </row>
    <row r="9779" spans="2:34">
      <c r="B9779" s="9">
        <v>9774</v>
      </c>
      <c r="C9779" s="6"/>
      <c r="D9779" s="4"/>
      <c r="E9779" s="3"/>
      <c r="F9779" s="3"/>
      <c r="G9779" s="3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3"/>
      <c r="S9779" s="3"/>
      <c r="T9779" s="3"/>
      <c r="U9779" s="3"/>
      <c r="V9779" s="3"/>
      <c r="W9779" s="3"/>
      <c r="X9779" s="3"/>
      <c r="Y9779" s="3"/>
      <c r="Z9779" s="3"/>
      <c r="AA9779" s="3"/>
      <c r="AB9779" s="3"/>
      <c r="AC9779" s="3"/>
      <c r="AD9779" s="3"/>
      <c r="AE9779" s="3"/>
      <c r="AF9779" s="3"/>
      <c r="AG9779" s="3"/>
      <c r="AH9779" s="3"/>
    </row>
    <row r="9780" spans="2:34">
      <c r="B9780" s="9">
        <v>9775</v>
      </c>
      <c r="C9780" s="6"/>
      <c r="D9780" s="4"/>
      <c r="E9780" s="3"/>
      <c r="F9780" s="3"/>
      <c r="G9780" s="3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3"/>
      <c r="S9780" s="3"/>
      <c r="T9780" s="3"/>
      <c r="U9780" s="3"/>
      <c r="V9780" s="3"/>
      <c r="W9780" s="3"/>
      <c r="X9780" s="3"/>
      <c r="Y9780" s="3"/>
      <c r="Z9780" s="3"/>
      <c r="AA9780" s="3"/>
      <c r="AB9780" s="3"/>
      <c r="AC9780" s="3"/>
      <c r="AD9780" s="3"/>
      <c r="AE9780" s="3"/>
      <c r="AF9780" s="3"/>
      <c r="AG9780" s="3"/>
      <c r="AH9780" s="3"/>
    </row>
    <row r="9781" spans="2:34">
      <c r="B9781" s="9">
        <v>9776</v>
      </c>
      <c r="C9781" s="6"/>
      <c r="D9781" s="4"/>
      <c r="E9781" s="3"/>
      <c r="F9781" s="3"/>
      <c r="G9781" s="3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3"/>
      <c r="S9781" s="3"/>
      <c r="T9781" s="3"/>
      <c r="U9781" s="3"/>
      <c r="V9781" s="3"/>
      <c r="W9781" s="3"/>
      <c r="X9781" s="3"/>
      <c r="Y9781" s="3"/>
      <c r="Z9781" s="3"/>
      <c r="AA9781" s="3"/>
      <c r="AB9781" s="3"/>
      <c r="AC9781" s="3"/>
      <c r="AD9781" s="3"/>
      <c r="AE9781" s="3"/>
      <c r="AF9781" s="3"/>
      <c r="AG9781" s="3"/>
      <c r="AH9781" s="3"/>
    </row>
    <row r="9782" spans="2:34">
      <c r="B9782" s="9">
        <v>9777</v>
      </c>
      <c r="C9782" s="6"/>
      <c r="D9782" s="4"/>
      <c r="E9782" s="3"/>
      <c r="F9782" s="3"/>
      <c r="G9782" s="3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3"/>
      <c r="S9782" s="3"/>
      <c r="T9782" s="3"/>
      <c r="U9782" s="3"/>
      <c r="V9782" s="3"/>
      <c r="W9782" s="3"/>
      <c r="X9782" s="3"/>
      <c r="Y9782" s="3"/>
      <c r="Z9782" s="3"/>
      <c r="AA9782" s="3"/>
      <c r="AB9782" s="3"/>
      <c r="AC9782" s="3"/>
      <c r="AD9782" s="3"/>
      <c r="AE9782" s="3"/>
      <c r="AF9782" s="3"/>
      <c r="AG9782" s="3"/>
      <c r="AH9782" s="3"/>
    </row>
    <row r="9783" spans="2:34">
      <c r="B9783" s="9">
        <v>9778</v>
      </c>
      <c r="C9783" s="6"/>
      <c r="D9783" s="4"/>
      <c r="E9783" s="3"/>
      <c r="F9783" s="3"/>
      <c r="G9783" s="3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3"/>
      <c r="S9783" s="3"/>
      <c r="T9783" s="3"/>
      <c r="U9783" s="3"/>
      <c r="V9783" s="3"/>
      <c r="W9783" s="3"/>
      <c r="X9783" s="3"/>
      <c r="Y9783" s="3"/>
      <c r="Z9783" s="3"/>
      <c r="AA9783" s="3"/>
      <c r="AB9783" s="3"/>
      <c r="AC9783" s="3"/>
      <c r="AD9783" s="3"/>
      <c r="AE9783" s="3"/>
      <c r="AF9783" s="3"/>
      <c r="AG9783" s="3"/>
      <c r="AH9783" s="3"/>
    </row>
    <row r="9784" spans="2:34">
      <c r="B9784" s="9">
        <v>9779</v>
      </c>
      <c r="C9784" s="6"/>
      <c r="D9784" s="4"/>
      <c r="E9784" s="3"/>
      <c r="F9784" s="3"/>
      <c r="G9784" s="3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3"/>
      <c r="S9784" s="3"/>
      <c r="T9784" s="3"/>
      <c r="U9784" s="3"/>
      <c r="V9784" s="3"/>
      <c r="W9784" s="3"/>
      <c r="X9784" s="3"/>
      <c r="Y9784" s="3"/>
      <c r="Z9784" s="3"/>
      <c r="AA9784" s="3"/>
      <c r="AB9784" s="3"/>
      <c r="AC9784" s="3"/>
      <c r="AD9784" s="3"/>
      <c r="AE9784" s="3"/>
      <c r="AF9784" s="3"/>
      <c r="AG9784" s="3"/>
      <c r="AH9784" s="3"/>
    </row>
    <row r="9785" spans="2:34">
      <c r="B9785" s="9">
        <v>9780</v>
      </c>
      <c r="C9785" s="6"/>
      <c r="D9785" s="4"/>
      <c r="E9785" s="3"/>
      <c r="F9785" s="3"/>
      <c r="G9785" s="3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3"/>
      <c r="S9785" s="3"/>
      <c r="T9785" s="3"/>
      <c r="U9785" s="3"/>
      <c r="V9785" s="3"/>
      <c r="W9785" s="3"/>
      <c r="X9785" s="3"/>
      <c r="Y9785" s="3"/>
      <c r="Z9785" s="3"/>
      <c r="AA9785" s="3"/>
      <c r="AB9785" s="3"/>
      <c r="AC9785" s="3"/>
      <c r="AD9785" s="3"/>
      <c r="AE9785" s="3"/>
      <c r="AF9785" s="3"/>
      <c r="AG9785" s="3"/>
      <c r="AH9785" s="3"/>
    </row>
    <row r="9786" spans="2:34">
      <c r="B9786" s="9">
        <v>9781</v>
      </c>
      <c r="C9786" s="6"/>
      <c r="D9786" s="4"/>
      <c r="E9786" s="3"/>
      <c r="F9786" s="3"/>
      <c r="G9786" s="3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3"/>
      <c r="S9786" s="3"/>
      <c r="T9786" s="3"/>
      <c r="U9786" s="3"/>
      <c r="V9786" s="3"/>
      <c r="W9786" s="3"/>
      <c r="X9786" s="3"/>
      <c r="Y9786" s="3"/>
      <c r="Z9786" s="3"/>
      <c r="AA9786" s="3"/>
      <c r="AB9786" s="3"/>
      <c r="AC9786" s="3"/>
      <c r="AD9786" s="3"/>
      <c r="AE9786" s="3"/>
      <c r="AF9786" s="3"/>
      <c r="AG9786" s="3"/>
      <c r="AH9786" s="3"/>
    </row>
    <row r="9787" spans="2:34">
      <c r="B9787" s="9">
        <v>9782</v>
      </c>
      <c r="C9787" s="6"/>
      <c r="D9787" s="4"/>
      <c r="E9787" s="3"/>
      <c r="F9787" s="3"/>
      <c r="G9787" s="3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3"/>
      <c r="S9787" s="3"/>
      <c r="T9787" s="3"/>
      <c r="U9787" s="3"/>
      <c r="V9787" s="3"/>
      <c r="W9787" s="3"/>
      <c r="X9787" s="3"/>
      <c r="Y9787" s="3"/>
      <c r="Z9787" s="3"/>
      <c r="AA9787" s="3"/>
      <c r="AB9787" s="3"/>
      <c r="AC9787" s="3"/>
      <c r="AD9787" s="3"/>
      <c r="AE9787" s="3"/>
      <c r="AF9787" s="3"/>
      <c r="AG9787" s="3"/>
      <c r="AH9787" s="3"/>
    </row>
    <row r="9788" spans="2:34">
      <c r="B9788" s="9">
        <v>9783</v>
      </c>
      <c r="C9788" s="6"/>
      <c r="D9788" s="4"/>
      <c r="E9788" s="3"/>
      <c r="F9788" s="3"/>
      <c r="G9788" s="3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3"/>
      <c r="S9788" s="3"/>
      <c r="T9788" s="3"/>
      <c r="U9788" s="3"/>
      <c r="V9788" s="3"/>
      <c r="W9788" s="3"/>
      <c r="X9788" s="3"/>
      <c r="Y9788" s="3"/>
      <c r="Z9788" s="3"/>
      <c r="AA9788" s="3"/>
      <c r="AB9788" s="3"/>
      <c r="AC9788" s="3"/>
      <c r="AD9788" s="3"/>
      <c r="AE9788" s="3"/>
      <c r="AF9788" s="3"/>
      <c r="AG9788" s="3"/>
      <c r="AH9788" s="3"/>
    </row>
    <row r="9789" spans="2:34">
      <c r="B9789" s="9">
        <v>9784</v>
      </c>
      <c r="C9789" s="6"/>
      <c r="D9789" s="4"/>
      <c r="E9789" s="3"/>
      <c r="F9789" s="3"/>
      <c r="G9789" s="3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3"/>
      <c r="S9789" s="3"/>
      <c r="T9789" s="3"/>
      <c r="U9789" s="3"/>
      <c r="V9789" s="3"/>
      <c r="W9789" s="3"/>
      <c r="X9789" s="3"/>
      <c r="Y9789" s="3"/>
      <c r="Z9789" s="3"/>
      <c r="AA9789" s="3"/>
      <c r="AB9789" s="3"/>
      <c r="AC9789" s="3"/>
      <c r="AD9789" s="3"/>
      <c r="AE9789" s="3"/>
      <c r="AF9789" s="3"/>
      <c r="AG9789" s="3"/>
      <c r="AH9789" s="3"/>
    </row>
    <row r="9790" spans="2:34">
      <c r="B9790" s="9">
        <v>9785</v>
      </c>
      <c r="C9790" s="6"/>
      <c r="D9790" s="4"/>
      <c r="E9790" s="3"/>
      <c r="F9790" s="3"/>
      <c r="G9790" s="3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3"/>
      <c r="S9790" s="3"/>
      <c r="T9790" s="3"/>
      <c r="U9790" s="3"/>
      <c r="V9790" s="3"/>
      <c r="W9790" s="3"/>
      <c r="X9790" s="3"/>
      <c r="Y9790" s="3"/>
      <c r="Z9790" s="3"/>
      <c r="AA9790" s="3"/>
      <c r="AB9790" s="3"/>
      <c r="AC9790" s="3"/>
      <c r="AD9790" s="3"/>
      <c r="AE9790" s="3"/>
      <c r="AF9790" s="3"/>
      <c r="AG9790" s="3"/>
      <c r="AH9790" s="3"/>
    </row>
    <row r="9791" spans="2:34">
      <c r="B9791" s="9">
        <v>9786</v>
      </c>
      <c r="C9791" s="6"/>
      <c r="D9791" s="4"/>
      <c r="E9791" s="3"/>
      <c r="F9791" s="3"/>
      <c r="G9791" s="3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3"/>
      <c r="S9791" s="3"/>
      <c r="T9791" s="3"/>
      <c r="U9791" s="3"/>
      <c r="V9791" s="3"/>
      <c r="W9791" s="3"/>
      <c r="X9791" s="3"/>
      <c r="Y9791" s="3"/>
      <c r="Z9791" s="3"/>
      <c r="AA9791" s="3"/>
      <c r="AB9791" s="3"/>
      <c r="AC9791" s="3"/>
      <c r="AD9791" s="3"/>
      <c r="AE9791" s="3"/>
      <c r="AF9791" s="3"/>
      <c r="AG9791" s="3"/>
      <c r="AH9791" s="3"/>
    </row>
    <row r="9792" spans="2:34">
      <c r="B9792" s="9">
        <v>9787</v>
      </c>
      <c r="C9792" s="6"/>
      <c r="D9792" s="4"/>
      <c r="E9792" s="3"/>
      <c r="F9792" s="3"/>
      <c r="G9792" s="3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3"/>
      <c r="S9792" s="3"/>
      <c r="T9792" s="3"/>
      <c r="U9792" s="3"/>
      <c r="V9792" s="3"/>
      <c r="W9792" s="3"/>
      <c r="X9792" s="3"/>
      <c r="Y9792" s="3"/>
      <c r="Z9792" s="3"/>
      <c r="AA9792" s="3"/>
      <c r="AB9792" s="3"/>
      <c r="AC9792" s="3"/>
      <c r="AD9792" s="3"/>
      <c r="AE9792" s="3"/>
      <c r="AF9792" s="3"/>
      <c r="AG9792" s="3"/>
      <c r="AH9792" s="3"/>
    </row>
    <row r="9793" spans="2:34">
      <c r="B9793" s="9">
        <v>9788</v>
      </c>
      <c r="C9793" s="6"/>
      <c r="D9793" s="4"/>
      <c r="E9793" s="3"/>
      <c r="F9793" s="3"/>
      <c r="G9793" s="3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3"/>
      <c r="S9793" s="3"/>
      <c r="T9793" s="3"/>
      <c r="U9793" s="3"/>
      <c r="V9793" s="3"/>
      <c r="W9793" s="3"/>
      <c r="X9793" s="3"/>
      <c r="Y9793" s="3"/>
      <c r="Z9793" s="3"/>
      <c r="AA9793" s="3"/>
      <c r="AB9793" s="3"/>
      <c r="AC9793" s="3"/>
      <c r="AD9793" s="3"/>
      <c r="AE9793" s="3"/>
      <c r="AF9793" s="3"/>
      <c r="AG9793" s="3"/>
      <c r="AH9793" s="3"/>
    </row>
    <row r="9794" spans="2:34">
      <c r="B9794" s="9">
        <v>9789</v>
      </c>
      <c r="C9794" s="6"/>
      <c r="D9794" s="4"/>
      <c r="E9794" s="3"/>
      <c r="F9794" s="3"/>
      <c r="G9794" s="3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3"/>
      <c r="S9794" s="3"/>
      <c r="T9794" s="3"/>
      <c r="U9794" s="3"/>
      <c r="V9794" s="3"/>
      <c r="W9794" s="3"/>
      <c r="X9794" s="3"/>
      <c r="Y9794" s="3"/>
      <c r="Z9794" s="3"/>
      <c r="AA9794" s="3"/>
      <c r="AB9794" s="3"/>
      <c r="AC9794" s="3"/>
      <c r="AD9794" s="3"/>
      <c r="AE9794" s="3"/>
      <c r="AF9794" s="3"/>
      <c r="AG9794" s="3"/>
      <c r="AH9794" s="3"/>
    </row>
    <row r="9795" spans="2:34">
      <c r="B9795" s="9">
        <v>9790</v>
      </c>
      <c r="C9795" s="6"/>
      <c r="D9795" s="4"/>
      <c r="E9795" s="3"/>
      <c r="F9795" s="3"/>
      <c r="G9795" s="3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3"/>
      <c r="S9795" s="3"/>
      <c r="T9795" s="3"/>
      <c r="U9795" s="3"/>
      <c r="V9795" s="3"/>
      <c r="W9795" s="3"/>
      <c r="X9795" s="3"/>
      <c r="Y9795" s="3"/>
      <c r="Z9795" s="3"/>
      <c r="AA9795" s="3"/>
      <c r="AB9795" s="3"/>
      <c r="AC9795" s="3"/>
      <c r="AD9795" s="3"/>
      <c r="AE9795" s="3"/>
      <c r="AF9795" s="3"/>
      <c r="AG9795" s="3"/>
      <c r="AH9795" s="3"/>
    </row>
    <row r="9796" spans="2:34">
      <c r="B9796" s="9">
        <v>9791</v>
      </c>
      <c r="C9796" s="6"/>
      <c r="D9796" s="4"/>
      <c r="E9796" s="3"/>
      <c r="F9796" s="3"/>
      <c r="G9796" s="3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3"/>
      <c r="S9796" s="3"/>
      <c r="T9796" s="3"/>
      <c r="U9796" s="3"/>
      <c r="V9796" s="3"/>
      <c r="W9796" s="3"/>
      <c r="X9796" s="3"/>
      <c r="Y9796" s="3"/>
      <c r="Z9796" s="3"/>
      <c r="AA9796" s="3"/>
      <c r="AB9796" s="3"/>
      <c r="AC9796" s="3"/>
      <c r="AD9796" s="3"/>
      <c r="AE9796" s="3"/>
      <c r="AF9796" s="3"/>
      <c r="AG9796" s="3"/>
      <c r="AH9796" s="3"/>
    </row>
    <row r="9797" spans="2:34">
      <c r="B9797" s="9">
        <v>9792</v>
      </c>
      <c r="C9797" s="6"/>
      <c r="D9797" s="4"/>
      <c r="E9797" s="3"/>
      <c r="F9797" s="3"/>
      <c r="G9797" s="3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3"/>
      <c r="S9797" s="3"/>
      <c r="T9797" s="3"/>
      <c r="U9797" s="3"/>
      <c r="V9797" s="3"/>
      <c r="W9797" s="3"/>
      <c r="X9797" s="3"/>
      <c r="Y9797" s="3"/>
      <c r="Z9797" s="3"/>
      <c r="AA9797" s="3"/>
      <c r="AB9797" s="3"/>
      <c r="AC9797" s="3"/>
      <c r="AD9797" s="3"/>
      <c r="AE9797" s="3"/>
      <c r="AF9797" s="3"/>
      <c r="AG9797" s="3"/>
      <c r="AH9797" s="3"/>
    </row>
    <row r="9798" spans="2:34">
      <c r="B9798" s="9">
        <v>9793</v>
      </c>
      <c r="C9798" s="6"/>
      <c r="D9798" s="4"/>
      <c r="E9798" s="3"/>
      <c r="F9798" s="3"/>
      <c r="G9798" s="3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3"/>
      <c r="S9798" s="3"/>
      <c r="T9798" s="3"/>
      <c r="U9798" s="3"/>
      <c r="V9798" s="3"/>
      <c r="W9798" s="3"/>
      <c r="X9798" s="3"/>
      <c r="Y9798" s="3"/>
      <c r="Z9798" s="3"/>
      <c r="AA9798" s="3"/>
      <c r="AB9798" s="3"/>
      <c r="AC9798" s="3"/>
      <c r="AD9798" s="3"/>
      <c r="AE9798" s="3"/>
      <c r="AF9798" s="3"/>
      <c r="AG9798" s="3"/>
      <c r="AH9798" s="3"/>
    </row>
    <row r="9799" spans="2:34">
      <c r="B9799" s="9">
        <v>9794</v>
      </c>
      <c r="C9799" s="6"/>
      <c r="D9799" s="4"/>
      <c r="E9799" s="3"/>
      <c r="F9799" s="3"/>
      <c r="G9799" s="3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3"/>
      <c r="S9799" s="3"/>
      <c r="T9799" s="3"/>
      <c r="U9799" s="3"/>
      <c r="V9799" s="3"/>
      <c r="W9799" s="3"/>
      <c r="X9799" s="3"/>
      <c r="Y9799" s="3"/>
      <c r="Z9799" s="3"/>
      <c r="AA9799" s="3"/>
      <c r="AB9799" s="3"/>
      <c r="AC9799" s="3"/>
      <c r="AD9799" s="3"/>
      <c r="AE9799" s="3"/>
      <c r="AF9799" s="3"/>
      <c r="AG9799" s="3"/>
      <c r="AH9799" s="3"/>
    </row>
    <row r="9800" spans="2:34">
      <c r="B9800" s="9">
        <v>9795</v>
      </c>
      <c r="C9800" s="6"/>
      <c r="D9800" s="4"/>
      <c r="E9800" s="3"/>
      <c r="F9800" s="3"/>
      <c r="G9800" s="3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3"/>
      <c r="S9800" s="3"/>
      <c r="T9800" s="3"/>
      <c r="U9800" s="3"/>
      <c r="V9800" s="3"/>
      <c r="W9800" s="3"/>
      <c r="X9800" s="3"/>
      <c r="Y9800" s="3"/>
      <c r="Z9800" s="3"/>
      <c r="AA9800" s="3"/>
      <c r="AB9800" s="3"/>
      <c r="AC9800" s="3"/>
      <c r="AD9800" s="3"/>
      <c r="AE9800" s="3"/>
      <c r="AF9800" s="3"/>
      <c r="AG9800" s="3"/>
      <c r="AH9800" s="3"/>
    </row>
    <row r="9801" spans="2:34">
      <c r="B9801" s="9">
        <v>9796</v>
      </c>
      <c r="C9801" s="6"/>
      <c r="D9801" s="4"/>
      <c r="E9801" s="3"/>
      <c r="F9801" s="3"/>
      <c r="G9801" s="3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3"/>
      <c r="S9801" s="3"/>
      <c r="T9801" s="3"/>
      <c r="U9801" s="3"/>
      <c r="V9801" s="3"/>
      <c r="W9801" s="3"/>
      <c r="X9801" s="3"/>
      <c r="Y9801" s="3"/>
      <c r="Z9801" s="3"/>
      <c r="AA9801" s="3"/>
      <c r="AB9801" s="3"/>
      <c r="AC9801" s="3"/>
      <c r="AD9801" s="3"/>
      <c r="AE9801" s="3"/>
      <c r="AF9801" s="3"/>
      <c r="AG9801" s="3"/>
      <c r="AH9801" s="3"/>
    </row>
    <row r="9802" spans="2:34">
      <c r="B9802" s="9">
        <v>9797</v>
      </c>
      <c r="C9802" s="6"/>
      <c r="D9802" s="4"/>
      <c r="E9802" s="3"/>
      <c r="F9802" s="3"/>
      <c r="G9802" s="3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3"/>
      <c r="S9802" s="3"/>
      <c r="T9802" s="3"/>
      <c r="U9802" s="3"/>
      <c r="V9802" s="3"/>
      <c r="W9802" s="3"/>
      <c r="X9802" s="3"/>
      <c r="Y9802" s="3"/>
      <c r="Z9802" s="3"/>
      <c r="AA9802" s="3"/>
      <c r="AB9802" s="3"/>
      <c r="AC9802" s="3"/>
      <c r="AD9802" s="3"/>
      <c r="AE9802" s="3"/>
      <c r="AF9802" s="3"/>
      <c r="AG9802" s="3"/>
      <c r="AH9802" s="3"/>
    </row>
    <row r="9803" spans="2:34">
      <c r="B9803" s="9">
        <v>9798</v>
      </c>
      <c r="C9803" s="6"/>
      <c r="D9803" s="4"/>
      <c r="E9803" s="3"/>
      <c r="F9803" s="3"/>
      <c r="G9803" s="3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3"/>
      <c r="S9803" s="3"/>
      <c r="T9803" s="3"/>
      <c r="U9803" s="3"/>
      <c r="V9803" s="3"/>
      <c r="W9803" s="3"/>
      <c r="X9803" s="3"/>
      <c r="Y9803" s="3"/>
      <c r="Z9803" s="3"/>
      <c r="AA9803" s="3"/>
      <c r="AB9803" s="3"/>
      <c r="AC9803" s="3"/>
      <c r="AD9803" s="3"/>
      <c r="AE9803" s="3"/>
      <c r="AF9803" s="3"/>
      <c r="AG9803" s="3"/>
      <c r="AH9803" s="3"/>
    </row>
    <row r="9804" spans="2:34">
      <c r="B9804" s="9">
        <v>9799</v>
      </c>
      <c r="C9804" s="6"/>
      <c r="D9804" s="4"/>
      <c r="E9804" s="3"/>
      <c r="F9804" s="3"/>
      <c r="G9804" s="3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3"/>
      <c r="S9804" s="3"/>
      <c r="T9804" s="3"/>
      <c r="U9804" s="3"/>
      <c r="V9804" s="3"/>
      <c r="W9804" s="3"/>
      <c r="X9804" s="3"/>
      <c r="Y9804" s="3"/>
      <c r="Z9804" s="3"/>
      <c r="AA9804" s="3"/>
      <c r="AB9804" s="3"/>
      <c r="AC9804" s="3"/>
      <c r="AD9804" s="3"/>
      <c r="AE9804" s="3"/>
      <c r="AF9804" s="3"/>
      <c r="AG9804" s="3"/>
      <c r="AH9804" s="3"/>
    </row>
    <row r="9805" spans="2:34">
      <c r="B9805" s="9">
        <v>9800</v>
      </c>
      <c r="C9805" s="6"/>
      <c r="D9805" s="4"/>
      <c r="E9805" s="3"/>
      <c r="F9805" s="3"/>
      <c r="G9805" s="3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3"/>
      <c r="S9805" s="3"/>
      <c r="T9805" s="3"/>
      <c r="U9805" s="3"/>
      <c r="V9805" s="3"/>
      <c r="W9805" s="3"/>
      <c r="X9805" s="3"/>
      <c r="Y9805" s="3"/>
      <c r="Z9805" s="3"/>
      <c r="AA9805" s="3"/>
      <c r="AB9805" s="3"/>
      <c r="AC9805" s="3"/>
      <c r="AD9805" s="3"/>
      <c r="AE9805" s="3"/>
      <c r="AF9805" s="3"/>
      <c r="AG9805" s="3"/>
      <c r="AH9805" s="3"/>
    </row>
    <row r="9806" spans="2:34">
      <c r="B9806" s="9">
        <v>9801</v>
      </c>
      <c r="C9806" s="6"/>
      <c r="D9806" s="4"/>
      <c r="E9806" s="3"/>
      <c r="F9806" s="3"/>
      <c r="G9806" s="3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3"/>
      <c r="S9806" s="3"/>
      <c r="T9806" s="3"/>
      <c r="U9806" s="3"/>
      <c r="V9806" s="3"/>
      <c r="W9806" s="3"/>
      <c r="X9806" s="3"/>
      <c r="Y9806" s="3"/>
      <c r="Z9806" s="3"/>
      <c r="AA9806" s="3"/>
      <c r="AB9806" s="3"/>
      <c r="AC9806" s="3"/>
      <c r="AD9806" s="3"/>
      <c r="AE9806" s="3"/>
      <c r="AF9806" s="3"/>
      <c r="AG9806" s="3"/>
      <c r="AH9806" s="3"/>
    </row>
    <row r="9807" spans="2:34">
      <c r="B9807" s="9">
        <v>9802</v>
      </c>
      <c r="C9807" s="6"/>
      <c r="D9807" s="4"/>
      <c r="E9807" s="3"/>
      <c r="F9807" s="3"/>
      <c r="G9807" s="3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3"/>
      <c r="S9807" s="3"/>
      <c r="T9807" s="3"/>
      <c r="U9807" s="3"/>
      <c r="V9807" s="3"/>
      <c r="W9807" s="3"/>
      <c r="X9807" s="3"/>
      <c r="Y9807" s="3"/>
      <c r="Z9807" s="3"/>
      <c r="AA9807" s="3"/>
      <c r="AB9807" s="3"/>
      <c r="AC9807" s="3"/>
      <c r="AD9807" s="3"/>
      <c r="AE9807" s="3"/>
      <c r="AF9807" s="3"/>
      <c r="AG9807" s="3"/>
      <c r="AH9807" s="3"/>
    </row>
    <row r="9808" spans="2:34">
      <c r="B9808" s="9">
        <v>9803</v>
      </c>
      <c r="C9808" s="6"/>
      <c r="D9808" s="4"/>
      <c r="E9808" s="3"/>
      <c r="F9808" s="3"/>
      <c r="G9808" s="3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3"/>
      <c r="S9808" s="3"/>
      <c r="T9808" s="3"/>
      <c r="U9808" s="3"/>
      <c r="V9808" s="3"/>
      <c r="W9808" s="3"/>
      <c r="X9808" s="3"/>
      <c r="Y9808" s="3"/>
      <c r="Z9808" s="3"/>
      <c r="AA9808" s="3"/>
      <c r="AB9808" s="3"/>
      <c r="AC9808" s="3"/>
      <c r="AD9808" s="3"/>
      <c r="AE9808" s="3"/>
      <c r="AF9808" s="3"/>
      <c r="AG9808" s="3"/>
      <c r="AH9808" s="3"/>
    </row>
    <row r="9809" spans="2:34">
      <c r="B9809" s="9">
        <v>9804</v>
      </c>
      <c r="C9809" s="6"/>
      <c r="D9809" s="4"/>
      <c r="E9809" s="3"/>
      <c r="F9809" s="3"/>
      <c r="G9809" s="3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3"/>
      <c r="S9809" s="3"/>
      <c r="T9809" s="3"/>
      <c r="U9809" s="3"/>
      <c r="V9809" s="3"/>
      <c r="W9809" s="3"/>
      <c r="X9809" s="3"/>
      <c r="Y9809" s="3"/>
      <c r="Z9809" s="3"/>
      <c r="AA9809" s="3"/>
      <c r="AB9809" s="3"/>
      <c r="AC9809" s="3"/>
      <c r="AD9809" s="3"/>
      <c r="AE9809" s="3"/>
      <c r="AF9809" s="3"/>
      <c r="AG9809" s="3"/>
      <c r="AH9809" s="3"/>
    </row>
    <row r="9810" spans="2:34">
      <c r="B9810" s="9">
        <v>9805</v>
      </c>
      <c r="C9810" s="6"/>
      <c r="D9810" s="4"/>
      <c r="E9810" s="3"/>
      <c r="F9810" s="3"/>
      <c r="G9810" s="3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3"/>
      <c r="S9810" s="3"/>
      <c r="T9810" s="3"/>
      <c r="U9810" s="3"/>
      <c r="V9810" s="3"/>
      <c r="W9810" s="3"/>
      <c r="X9810" s="3"/>
      <c r="Y9810" s="3"/>
      <c r="Z9810" s="3"/>
      <c r="AA9810" s="3"/>
      <c r="AB9810" s="3"/>
      <c r="AC9810" s="3"/>
      <c r="AD9810" s="3"/>
      <c r="AE9810" s="3"/>
      <c r="AF9810" s="3"/>
      <c r="AG9810" s="3"/>
      <c r="AH9810" s="3"/>
    </row>
    <row r="9811" spans="2:34">
      <c r="B9811" s="9">
        <v>9806</v>
      </c>
      <c r="C9811" s="6"/>
      <c r="D9811" s="4"/>
      <c r="E9811" s="3"/>
      <c r="F9811" s="3"/>
      <c r="G9811" s="3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3"/>
      <c r="S9811" s="3"/>
      <c r="T9811" s="3"/>
      <c r="U9811" s="3"/>
      <c r="V9811" s="3"/>
      <c r="W9811" s="3"/>
      <c r="X9811" s="3"/>
      <c r="Y9811" s="3"/>
      <c r="Z9811" s="3"/>
      <c r="AA9811" s="3"/>
      <c r="AB9811" s="3"/>
      <c r="AC9811" s="3"/>
      <c r="AD9811" s="3"/>
      <c r="AE9811" s="3"/>
      <c r="AF9811" s="3"/>
      <c r="AG9811" s="3"/>
      <c r="AH9811" s="3"/>
    </row>
    <row r="9812" spans="2:34">
      <c r="B9812" s="9">
        <v>9807</v>
      </c>
      <c r="C9812" s="6"/>
      <c r="D9812" s="4"/>
      <c r="E9812" s="3"/>
      <c r="F9812" s="3"/>
      <c r="G9812" s="3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3"/>
      <c r="S9812" s="3"/>
      <c r="T9812" s="3"/>
      <c r="U9812" s="3"/>
      <c r="V9812" s="3"/>
      <c r="W9812" s="3"/>
      <c r="X9812" s="3"/>
      <c r="Y9812" s="3"/>
      <c r="Z9812" s="3"/>
      <c r="AA9812" s="3"/>
      <c r="AB9812" s="3"/>
      <c r="AC9812" s="3"/>
      <c r="AD9812" s="3"/>
      <c r="AE9812" s="3"/>
      <c r="AF9812" s="3"/>
      <c r="AG9812" s="3"/>
      <c r="AH9812" s="3"/>
    </row>
    <row r="9813" spans="2:34">
      <c r="B9813" s="9">
        <v>9808</v>
      </c>
      <c r="C9813" s="6"/>
      <c r="D9813" s="4"/>
      <c r="E9813" s="3"/>
      <c r="F9813" s="3"/>
      <c r="G9813" s="3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3"/>
      <c r="S9813" s="3"/>
      <c r="T9813" s="3"/>
      <c r="U9813" s="3"/>
      <c r="V9813" s="3"/>
      <c r="W9813" s="3"/>
      <c r="X9813" s="3"/>
      <c r="Y9813" s="3"/>
      <c r="Z9813" s="3"/>
      <c r="AA9813" s="3"/>
      <c r="AB9813" s="3"/>
      <c r="AC9813" s="3"/>
      <c r="AD9813" s="3"/>
      <c r="AE9813" s="3"/>
      <c r="AF9813" s="3"/>
      <c r="AG9813" s="3"/>
      <c r="AH9813" s="3"/>
    </row>
    <row r="9814" spans="2:34">
      <c r="B9814" s="9">
        <v>9809</v>
      </c>
      <c r="C9814" s="6"/>
      <c r="D9814" s="4"/>
      <c r="E9814" s="3"/>
      <c r="F9814" s="3"/>
      <c r="G9814" s="3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3"/>
      <c r="S9814" s="3"/>
      <c r="T9814" s="3"/>
      <c r="U9814" s="3"/>
      <c r="V9814" s="3"/>
      <c r="W9814" s="3"/>
      <c r="X9814" s="3"/>
      <c r="Y9814" s="3"/>
      <c r="Z9814" s="3"/>
      <c r="AA9814" s="3"/>
      <c r="AB9814" s="3"/>
      <c r="AC9814" s="3"/>
      <c r="AD9814" s="3"/>
      <c r="AE9814" s="3"/>
      <c r="AF9814" s="3"/>
      <c r="AG9814" s="3"/>
      <c r="AH9814" s="3"/>
    </row>
    <row r="9815" spans="2:34">
      <c r="B9815" s="9">
        <v>9810</v>
      </c>
      <c r="C9815" s="6"/>
      <c r="D9815" s="4"/>
      <c r="E9815" s="3"/>
      <c r="F9815" s="3"/>
      <c r="G9815" s="3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3"/>
      <c r="S9815" s="3"/>
      <c r="T9815" s="3"/>
      <c r="U9815" s="3"/>
      <c r="V9815" s="3"/>
      <c r="W9815" s="3"/>
      <c r="X9815" s="3"/>
      <c r="Y9815" s="3"/>
      <c r="Z9815" s="3"/>
      <c r="AA9815" s="3"/>
      <c r="AB9815" s="3"/>
      <c r="AC9815" s="3"/>
      <c r="AD9815" s="3"/>
      <c r="AE9815" s="3"/>
      <c r="AF9815" s="3"/>
      <c r="AG9815" s="3"/>
      <c r="AH9815" s="3"/>
    </row>
    <row r="9816" spans="2:34">
      <c r="B9816" s="9">
        <v>9811</v>
      </c>
      <c r="C9816" s="6"/>
      <c r="D9816" s="4"/>
      <c r="E9816" s="3"/>
      <c r="F9816" s="3"/>
      <c r="G9816" s="3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3"/>
      <c r="S9816" s="3"/>
      <c r="T9816" s="3"/>
      <c r="U9816" s="3"/>
      <c r="V9816" s="3"/>
      <c r="W9816" s="3"/>
      <c r="X9816" s="3"/>
      <c r="Y9816" s="3"/>
      <c r="Z9816" s="3"/>
      <c r="AA9816" s="3"/>
      <c r="AB9816" s="3"/>
      <c r="AC9816" s="3"/>
      <c r="AD9816" s="3"/>
      <c r="AE9816" s="3"/>
      <c r="AF9816" s="3"/>
      <c r="AG9816" s="3"/>
      <c r="AH9816" s="3"/>
    </row>
    <row r="9817" spans="2:34">
      <c r="B9817" s="9">
        <v>9812</v>
      </c>
      <c r="C9817" s="6"/>
      <c r="D9817" s="4"/>
      <c r="E9817" s="3"/>
      <c r="F9817" s="3"/>
      <c r="G9817" s="3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3"/>
      <c r="S9817" s="3"/>
      <c r="T9817" s="3"/>
      <c r="U9817" s="3"/>
      <c r="V9817" s="3"/>
      <c r="W9817" s="3"/>
      <c r="X9817" s="3"/>
      <c r="Y9817" s="3"/>
      <c r="Z9817" s="3"/>
      <c r="AA9817" s="3"/>
      <c r="AB9817" s="3"/>
      <c r="AC9817" s="3"/>
      <c r="AD9817" s="3"/>
      <c r="AE9817" s="3"/>
      <c r="AF9817" s="3"/>
      <c r="AG9817" s="3"/>
      <c r="AH9817" s="3"/>
    </row>
    <row r="9818" spans="2:34">
      <c r="B9818" s="9">
        <v>9813</v>
      </c>
      <c r="C9818" s="6"/>
      <c r="D9818" s="4"/>
      <c r="E9818" s="3"/>
      <c r="F9818" s="3"/>
      <c r="G9818" s="3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3"/>
      <c r="S9818" s="3"/>
      <c r="T9818" s="3"/>
      <c r="U9818" s="3"/>
      <c r="V9818" s="3"/>
      <c r="W9818" s="3"/>
      <c r="X9818" s="3"/>
      <c r="Y9818" s="3"/>
      <c r="Z9818" s="3"/>
      <c r="AA9818" s="3"/>
      <c r="AB9818" s="3"/>
      <c r="AC9818" s="3"/>
      <c r="AD9818" s="3"/>
      <c r="AE9818" s="3"/>
      <c r="AF9818" s="3"/>
      <c r="AG9818" s="3"/>
      <c r="AH9818" s="3"/>
    </row>
    <row r="9819" spans="2:34">
      <c r="B9819" s="9">
        <v>9814</v>
      </c>
      <c r="C9819" s="6"/>
      <c r="D9819" s="4"/>
      <c r="E9819" s="3"/>
      <c r="F9819" s="3"/>
      <c r="G9819" s="3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3"/>
      <c r="S9819" s="3"/>
      <c r="T9819" s="3"/>
      <c r="U9819" s="3"/>
      <c r="V9819" s="3"/>
      <c r="W9819" s="3"/>
      <c r="X9819" s="3"/>
      <c r="Y9819" s="3"/>
      <c r="Z9819" s="3"/>
      <c r="AA9819" s="3"/>
      <c r="AB9819" s="3"/>
      <c r="AC9819" s="3"/>
      <c r="AD9819" s="3"/>
      <c r="AE9819" s="3"/>
      <c r="AF9819" s="3"/>
      <c r="AG9819" s="3"/>
      <c r="AH9819" s="3"/>
    </row>
    <row r="9820" spans="2:34">
      <c r="B9820" s="9">
        <v>9815</v>
      </c>
      <c r="C9820" s="6"/>
      <c r="D9820" s="4"/>
      <c r="E9820" s="3"/>
      <c r="F9820" s="3"/>
      <c r="G9820" s="3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3"/>
      <c r="S9820" s="3"/>
      <c r="T9820" s="3"/>
      <c r="U9820" s="3"/>
      <c r="V9820" s="3"/>
      <c r="W9820" s="3"/>
      <c r="X9820" s="3"/>
      <c r="Y9820" s="3"/>
      <c r="Z9820" s="3"/>
      <c r="AA9820" s="3"/>
      <c r="AB9820" s="3"/>
      <c r="AC9820" s="3"/>
      <c r="AD9820" s="3"/>
      <c r="AE9820" s="3"/>
      <c r="AF9820" s="3"/>
      <c r="AG9820" s="3"/>
      <c r="AH9820" s="3"/>
    </row>
    <row r="9821" spans="2:34">
      <c r="B9821" s="9">
        <v>9816</v>
      </c>
      <c r="C9821" s="6"/>
      <c r="D9821" s="4"/>
      <c r="E9821" s="3"/>
      <c r="F9821" s="3"/>
      <c r="G9821" s="3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3"/>
      <c r="S9821" s="3"/>
      <c r="T9821" s="3"/>
      <c r="U9821" s="3"/>
      <c r="V9821" s="3"/>
      <c r="W9821" s="3"/>
      <c r="X9821" s="3"/>
      <c r="Y9821" s="3"/>
      <c r="Z9821" s="3"/>
      <c r="AA9821" s="3"/>
      <c r="AB9821" s="3"/>
      <c r="AC9821" s="3"/>
      <c r="AD9821" s="3"/>
      <c r="AE9821" s="3"/>
      <c r="AF9821" s="3"/>
      <c r="AG9821" s="3"/>
      <c r="AH9821" s="3"/>
    </row>
    <row r="9822" spans="2:34">
      <c r="B9822" s="9">
        <v>9817</v>
      </c>
      <c r="C9822" s="6"/>
      <c r="D9822" s="4"/>
      <c r="E9822" s="3"/>
      <c r="F9822" s="3"/>
      <c r="G9822" s="3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3"/>
      <c r="S9822" s="3"/>
      <c r="T9822" s="3"/>
      <c r="U9822" s="3"/>
      <c r="V9822" s="3"/>
      <c r="W9822" s="3"/>
      <c r="X9822" s="3"/>
      <c r="Y9822" s="3"/>
      <c r="Z9822" s="3"/>
      <c r="AA9822" s="3"/>
      <c r="AB9822" s="3"/>
      <c r="AC9822" s="3"/>
      <c r="AD9822" s="3"/>
      <c r="AE9822" s="3"/>
      <c r="AF9822" s="3"/>
      <c r="AG9822" s="3"/>
      <c r="AH9822" s="3"/>
    </row>
    <row r="9823" spans="2:34">
      <c r="B9823" s="9">
        <v>9818</v>
      </c>
      <c r="C9823" s="6"/>
      <c r="D9823" s="4"/>
      <c r="E9823" s="3"/>
      <c r="F9823" s="3"/>
      <c r="G9823" s="3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3"/>
      <c r="S9823" s="3"/>
      <c r="T9823" s="3"/>
      <c r="U9823" s="3"/>
      <c r="V9823" s="3"/>
      <c r="W9823" s="3"/>
      <c r="X9823" s="3"/>
      <c r="Y9823" s="3"/>
      <c r="Z9823" s="3"/>
      <c r="AA9823" s="3"/>
      <c r="AB9823" s="3"/>
      <c r="AC9823" s="3"/>
      <c r="AD9823" s="3"/>
      <c r="AE9823" s="3"/>
      <c r="AF9823" s="3"/>
      <c r="AG9823" s="3"/>
      <c r="AH9823" s="3"/>
    </row>
    <row r="9824" spans="2:34">
      <c r="B9824" s="9">
        <v>9819</v>
      </c>
      <c r="C9824" s="6"/>
      <c r="D9824" s="4"/>
      <c r="E9824" s="3"/>
      <c r="F9824" s="3"/>
      <c r="G9824" s="3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3"/>
      <c r="S9824" s="3"/>
      <c r="T9824" s="3"/>
      <c r="U9824" s="3"/>
      <c r="V9824" s="3"/>
      <c r="W9824" s="3"/>
      <c r="X9824" s="3"/>
      <c r="Y9824" s="3"/>
      <c r="Z9824" s="3"/>
      <c r="AA9824" s="3"/>
      <c r="AB9824" s="3"/>
      <c r="AC9824" s="3"/>
      <c r="AD9824" s="3"/>
      <c r="AE9824" s="3"/>
      <c r="AF9824" s="3"/>
      <c r="AG9824" s="3"/>
      <c r="AH9824" s="3"/>
    </row>
    <row r="9825" spans="2:34">
      <c r="B9825" s="9">
        <v>9820</v>
      </c>
      <c r="C9825" s="6"/>
      <c r="D9825" s="4"/>
      <c r="E9825" s="3"/>
      <c r="F9825" s="3"/>
      <c r="G9825" s="3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3"/>
      <c r="S9825" s="3"/>
      <c r="T9825" s="3"/>
      <c r="U9825" s="3"/>
      <c r="V9825" s="3"/>
      <c r="W9825" s="3"/>
      <c r="X9825" s="3"/>
      <c r="Y9825" s="3"/>
      <c r="Z9825" s="3"/>
      <c r="AA9825" s="3"/>
      <c r="AB9825" s="3"/>
      <c r="AC9825" s="3"/>
      <c r="AD9825" s="3"/>
      <c r="AE9825" s="3"/>
      <c r="AF9825" s="3"/>
      <c r="AG9825" s="3"/>
      <c r="AH9825" s="3"/>
    </row>
    <row r="9826" spans="2:34">
      <c r="B9826" s="9">
        <v>9821</v>
      </c>
      <c r="C9826" s="6"/>
      <c r="D9826" s="4"/>
      <c r="E9826" s="3"/>
      <c r="F9826" s="3"/>
      <c r="G9826" s="3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3"/>
      <c r="S9826" s="3"/>
      <c r="T9826" s="3"/>
      <c r="U9826" s="3"/>
      <c r="V9826" s="3"/>
      <c r="W9826" s="3"/>
      <c r="X9826" s="3"/>
      <c r="Y9826" s="3"/>
      <c r="Z9826" s="3"/>
      <c r="AA9826" s="3"/>
      <c r="AB9826" s="3"/>
      <c r="AC9826" s="3"/>
      <c r="AD9826" s="3"/>
      <c r="AE9826" s="3"/>
      <c r="AF9826" s="3"/>
      <c r="AG9826" s="3"/>
      <c r="AH9826" s="3"/>
    </row>
    <row r="9827" spans="2:34">
      <c r="B9827" s="9">
        <v>9822</v>
      </c>
      <c r="C9827" s="6"/>
      <c r="D9827" s="4"/>
      <c r="E9827" s="3"/>
      <c r="F9827" s="3"/>
      <c r="G9827" s="3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3"/>
      <c r="S9827" s="3"/>
      <c r="T9827" s="3"/>
      <c r="U9827" s="3"/>
      <c r="V9827" s="3"/>
      <c r="W9827" s="3"/>
      <c r="X9827" s="3"/>
      <c r="Y9827" s="3"/>
      <c r="Z9827" s="3"/>
      <c r="AA9827" s="3"/>
      <c r="AB9827" s="3"/>
      <c r="AC9827" s="3"/>
      <c r="AD9827" s="3"/>
      <c r="AE9827" s="3"/>
      <c r="AF9827" s="3"/>
      <c r="AG9827" s="3"/>
      <c r="AH9827" s="3"/>
    </row>
    <row r="9828" spans="2:34">
      <c r="B9828" s="9">
        <v>9823</v>
      </c>
      <c r="C9828" s="6"/>
      <c r="D9828" s="4"/>
      <c r="E9828" s="3"/>
      <c r="F9828" s="3"/>
      <c r="G9828" s="3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3"/>
      <c r="S9828" s="3"/>
      <c r="T9828" s="3"/>
      <c r="U9828" s="3"/>
      <c r="V9828" s="3"/>
      <c r="W9828" s="3"/>
      <c r="X9828" s="3"/>
      <c r="Y9828" s="3"/>
      <c r="Z9828" s="3"/>
      <c r="AA9828" s="3"/>
      <c r="AB9828" s="3"/>
      <c r="AC9828" s="3"/>
      <c r="AD9828" s="3"/>
      <c r="AE9828" s="3"/>
      <c r="AF9828" s="3"/>
      <c r="AG9828" s="3"/>
      <c r="AH9828" s="3"/>
    </row>
    <row r="9829" spans="2:34">
      <c r="B9829" s="9">
        <v>9824</v>
      </c>
      <c r="C9829" s="6"/>
      <c r="D9829" s="4"/>
      <c r="E9829" s="3"/>
      <c r="F9829" s="3"/>
      <c r="G9829" s="3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3"/>
      <c r="S9829" s="3"/>
      <c r="T9829" s="3"/>
      <c r="U9829" s="3"/>
      <c r="V9829" s="3"/>
      <c r="W9829" s="3"/>
      <c r="X9829" s="3"/>
      <c r="Y9829" s="3"/>
      <c r="Z9829" s="3"/>
      <c r="AA9829" s="3"/>
      <c r="AB9829" s="3"/>
      <c r="AC9829" s="3"/>
      <c r="AD9829" s="3"/>
      <c r="AE9829" s="3"/>
      <c r="AF9829" s="3"/>
      <c r="AG9829" s="3"/>
      <c r="AH9829" s="3"/>
    </row>
    <row r="9830" spans="2:34">
      <c r="B9830" s="9">
        <v>9825</v>
      </c>
      <c r="C9830" s="6"/>
      <c r="D9830" s="4"/>
      <c r="E9830" s="3"/>
      <c r="F9830" s="3"/>
      <c r="G9830" s="3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3"/>
      <c r="S9830" s="3"/>
      <c r="T9830" s="3"/>
      <c r="U9830" s="3"/>
      <c r="V9830" s="3"/>
      <c r="W9830" s="3"/>
      <c r="X9830" s="3"/>
      <c r="Y9830" s="3"/>
      <c r="Z9830" s="3"/>
      <c r="AA9830" s="3"/>
      <c r="AB9830" s="3"/>
      <c r="AC9830" s="3"/>
      <c r="AD9830" s="3"/>
      <c r="AE9830" s="3"/>
      <c r="AF9830" s="3"/>
      <c r="AG9830" s="3"/>
      <c r="AH9830" s="3"/>
    </row>
    <row r="9831" spans="2:34">
      <c r="B9831" s="9">
        <v>9826</v>
      </c>
      <c r="C9831" s="6"/>
      <c r="D9831" s="4"/>
      <c r="E9831" s="3"/>
      <c r="F9831" s="3"/>
      <c r="G9831" s="3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3"/>
      <c r="S9831" s="3"/>
      <c r="T9831" s="3"/>
      <c r="U9831" s="3"/>
      <c r="V9831" s="3"/>
      <c r="W9831" s="3"/>
      <c r="X9831" s="3"/>
      <c r="Y9831" s="3"/>
      <c r="Z9831" s="3"/>
      <c r="AA9831" s="3"/>
      <c r="AB9831" s="3"/>
      <c r="AC9831" s="3"/>
      <c r="AD9831" s="3"/>
      <c r="AE9831" s="3"/>
      <c r="AF9831" s="3"/>
      <c r="AG9831" s="3"/>
      <c r="AH9831" s="3"/>
    </row>
    <row r="9832" spans="2:34">
      <c r="B9832" s="9">
        <v>9827</v>
      </c>
      <c r="C9832" s="6"/>
      <c r="D9832" s="4"/>
      <c r="E9832" s="3"/>
      <c r="F9832" s="3"/>
      <c r="G9832" s="3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3"/>
      <c r="S9832" s="3"/>
      <c r="T9832" s="3"/>
      <c r="U9832" s="3"/>
      <c r="V9832" s="3"/>
      <c r="W9832" s="3"/>
      <c r="X9832" s="3"/>
      <c r="Y9832" s="3"/>
      <c r="Z9832" s="3"/>
      <c r="AA9832" s="3"/>
      <c r="AB9832" s="3"/>
      <c r="AC9832" s="3"/>
      <c r="AD9832" s="3"/>
      <c r="AE9832" s="3"/>
      <c r="AF9832" s="3"/>
      <c r="AG9832" s="3"/>
      <c r="AH9832" s="3"/>
    </row>
    <row r="9833" spans="2:34">
      <c r="B9833" s="9">
        <v>9828</v>
      </c>
      <c r="C9833" s="6"/>
      <c r="D9833" s="4"/>
      <c r="E9833" s="3"/>
      <c r="F9833" s="3"/>
      <c r="G9833" s="3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3"/>
      <c r="S9833" s="3"/>
      <c r="T9833" s="3"/>
      <c r="U9833" s="3"/>
      <c r="V9833" s="3"/>
      <c r="W9833" s="3"/>
      <c r="X9833" s="3"/>
      <c r="Y9833" s="3"/>
      <c r="Z9833" s="3"/>
      <c r="AA9833" s="3"/>
      <c r="AB9833" s="3"/>
      <c r="AC9833" s="3"/>
      <c r="AD9833" s="3"/>
      <c r="AE9833" s="3"/>
      <c r="AF9833" s="3"/>
      <c r="AG9833" s="3"/>
      <c r="AH9833" s="3"/>
    </row>
    <row r="9834" spans="2:34">
      <c r="B9834" s="9">
        <v>9829</v>
      </c>
      <c r="C9834" s="6"/>
      <c r="D9834" s="4"/>
      <c r="E9834" s="3"/>
      <c r="F9834" s="3"/>
      <c r="G9834" s="3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3"/>
      <c r="S9834" s="3"/>
      <c r="T9834" s="3"/>
      <c r="U9834" s="3"/>
      <c r="V9834" s="3"/>
      <c r="W9834" s="3"/>
      <c r="X9834" s="3"/>
      <c r="Y9834" s="3"/>
      <c r="Z9834" s="3"/>
      <c r="AA9834" s="3"/>
      <c r="AB9834" s="3"/>
      <c r="AC9834" s="3"/>
      <c r="AD9834" s="3"/>
      <c r="AE9834" s="3"/>
      <c r="AF9834" s="3"/>
      <c r="AG9834" s="3"/>
      <c r="AH9834" s="3"/>
    </row>
    <row r="9835" spans="2:34">
      <c r="B9835" s="9">
        <v>9830</v>
      </c>
      <c r="C9835" s="6"/>
      <c r="D9835" s="4"/>
      <c r="E9835" s="3"/>
      <c r="F9835" s="3"/>
      <c r="G9835" s="3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3"/>
      <c r="S9835" s="3"/>
      <c r="T9835" s="3"/>
      <c r="U9835" s="3"/>
      <c r="V9835" s="3"/>
      <c r="W9835" s="3"/>
      <c r="X9835" s="3"/>
      <c r="Y9835" s="3"/>
      <c r="Z9835" s="3"/>
      <c r="AA9835" s="3"/>
      <c r="AB9835" s="3"/>
      <c r="AC9835" s="3"/>
      <c r="AD9835" s="3"/>
      <c r="AE9835" s="3"/>
      <c r="AF9835" s="3"/>
      <c r="AG9835" s="3"/>
      <c r="AH9835" s="3"/>
    </row>
    <row r="9836" spans="2:34">
      <c r="B9836" s="9">
        <v>9831</v>
      </c>
      <c r="C9836" s="6"/>
      <c r="D9836" s="4"/>
      <c r="E9836" s="3"/>
      <c r="F9836" s="3"/>
      <c r="G9836" s="3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3"/>
      <c r="S9836" s="3"/>
      <c r="T9836" s="3"/>
      <c r="U9836" s="3"/>
      <c r="V9836" s="3"/>
      <c r="W9836" s="3"/>
      <c r="X9836" s="3"/>
      <c r="Y9836" s="3"/>
      <c r="Z9836" s="3"/>
      <c r="AA9836" s="3"/>
      <c r="AB9836" s="3"/>
      <c r="AC9836" s="3"/>
      <c r="AD9836" s="3"/>
      <c r="AE9836" s="3"/>
      <c r="AF9836" s="3"/>
      <c r="AG9836" s="3"/>
      <c r="AH9836" s="3"/>
    </row>
    <row r="9837" spans="2:34">
      <c r="B9837" s="9">
        <v>9832</v>
      </c>
      <c r="C9837" s="6"/>
      <c r="D9837" s="4"/>
      <c r="E9837" s="3"/>
      <c r="F9837" s="3"/>
      <c r="G9837" s="3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3"/>
      <c r="S9837" s="3"/>
      <c r="T9837" s="3"/>
      <c r="U9837" s="3"/>
      <c r="V9837" s="3"/>
      <c r="W9837" s="3"/>
      <c r="X9837" s="3"/>
      <c r="Y9837" s="3"/>
      <c r="Z9837" s="3"/>
      <c r="AA9837" s="3"/>
      <c r="AB9837" s="3"/>
      <c r="AC9837" s="3"/>
      <c r="AD9837" s="3"/>
      <c r="AE9837" s="3"/>
      <c r="AF9837" s="3"/>
      <c r="AG9837" s="3"/>
      <c r="AH9837" s="3"/>
    </row>
    <row r="9838" spans="2:34">
      <c r="B9838" s="9">
        <v>9833</v>
      </c>
      <c r="C9838" s="6"/>
      <c r="D9838" s="4"/>
      <c r="E9838" s="3"/>
      <c r="F9838" s="3"/>
      <c r="G9838" s="3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3"/>
      <c r="S9838" s="3"/>
      <c r="T9838" s="3"/>
      <c r="U9838" s="3"/>
      <c r="V9838" s="3"/>
      <c r="W9838" s="3"/>
      <c r="X9838" s="3"/>
      <c r="Y9838" s="3"/>
      <c r="Z9838" s="3"/>
      <c r="AA9838" s="3"/>
      <c r="AB9838" s="3"/>
      <c r="AC9838" s="3"/>
      <c r="AD9838" s="3"/>
      <c r="AE9838" s="3"/>
      <c r="AF9838" s="3"/>
      <c r="AG9838" s="3"/>
      <c r="AH9838" s="3"/>
    </row>
    <row r="9839" spans="2:34">
      <c r="B9839" s="9">
        <v>9834</v>
      </c>
      <c r="C9839" s="6"/>
      <c r="D9839" s="4"/>
      <c r="E9839" s="3"/>
      <c r="F9839" s="3"/>
      <c r="G9839" s="3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3"/>
      <c r="S9839" s="3"/>
      <c r="T9839" s="3"/>
      <c r="U9839" s="3"/>
      <c r="V9839" s="3"/>
      <c r="W9839" s="3"/>
      <c r="X9839" s="3"/>
      <c r="Y9839" s="3"/>
      <c r="Z9839" s="3"/>
      <c r="AA9839" s="3"/>
      <c r="AB9839" s="3"/>
      <c r="AC9839" s="3"/>
      <c r="AD9839" s="3"/>
      <c r="AE9839" s="3"/>
      <c r="AF9839" s="3"/>
      <c r="AG9839" s="3"/>
      <c r="AH9839" s="3"/>
    </row>
    <row r="9840" spans="2:34">
      <c r="B9840" s="9">
        <v>9835</v>
      </c>
      <c r="C9840" s="6"/>
      <c r="D9840" s="4"/>
      <c r="E9840" s="3"/>
      <c r="F9840" s="3"/>
      <c r="G9840" s="3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3"/>
      <c r="S9840" s="3"/>
      <c r="T9840" s="3"/>
      <c r="U9840" s="3"/>
      <c r="V9840" s="3"/>
      <c r="W9840" s="3"/>
      <c r="X9840" s="3"/>
      <c r="Y9840" s="3"/>
      <c r="Z9840" s="3"/>
      <c r="AA9840" s="3"/>
      <c r="AB9840" s="3"/>
      <c r="AC9840" s="3"/>
      <c r="AD9840" s="3"/>
      <c r="AE9840" s="3"/>
      <c r="AF9840" s="3"/>
      <c r="AG9840" s="3"/>
      <c r="AH9840" s="3"/>
    </row>
    <row r="9841" spans="2:34">
      <c r="B9841" s="9">
        <v>9836</v>
      </c>
      <c r="C9841" s="6"/>
      <c r="D9841" s="4"/>
      <c r="E9841" s="3"/>
      <c r="F9841" s="3"/>
      <c r="G9841" s="3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3"/>
      <c r="S9841" s="3"/>
      <c r="T9841" s="3"/>
      <c r="U9841" s="3"/>
      <c r="V9841" s="3"/>
      <c r="W9841" s="3"/>
      <c r="X9841" s="3"/>
      <c r="Y9841" s="3"/>
      <c r="Z9841" s="3"/>
      <c r="AA9841" s="3"/>
      <c r="AB9841" s="3"/>
      <c r="AC9841" s="3"/>
      <c r="AD9841" s="3"/>
      <c r="AE9841" s="3"/>
      <c r="AF9841" s="3"/>
      <c r="AG9841" s="3"/>
      <c r="AH9841" s="3"/>
    </row>
    <row r="9842" spans="2:34">
      <c r="B9842" s="9">
        <v>9837</v>
      </c>
      <c r="C9842" s="6"/>
      <c r="D9842" s="4"/>
      <c r="E9842" s="3"/>
      <c r="F9842" s="3"/>
      <c r="G9842" s="3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3"/>
      <c r="S9842" s="3"/>
      <c r="T9842" s="3"/>
      <c r="U9842" s="3"/>
      <c r="V9842" s="3"/>
      <c r="W9842" s="3"/>
      <c r="X9842" s="3"/>
      <c r="Y9842" s="3"/>
      <c r="Z9842" s="3"/>
      <c r="AA9842" s="3"/>
      <c r="AB9842" s="3"/>
      <c r="AC9842" s="3"/>
      <c r="AD9842" s="3"/>
      <c r="AE9842" s="3"/>
      <c r="AF9842" s="3"/>
      <c r="AG9842" s="3"/>
      <c r="AH9842" s="3"/>
    </row>
    <row r="9843" spans="2:34">
      <c r="B9843" s="9">
        <v>9838</v>
      </c>
      <c r="C9843" s="6"/>
      <c r="D9843" s="4"/>
      <c r="E9843" s="3"/>
      <c r="F9843" s="3"/>
      <c r="G9843" s="3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3"/>
      <c r="S9843" s="3"/>
      <c r="T9843" s="3"/>
      <c r="U9843" s="3"/>
      <c r="V9843" s="3"/>
      <c r="W9843" s="3"/>
      <c r="X9843" s="3"/>
      <c r="Y9843" s="3"/>
      <c r="Z9843" s="3"/>
      <c r="AA9843" s="3"/>
      <c r="AB9843" s="3"/>
      <c r="AC9843" s="3"/>
      <c r="AD9843" s="3"/>
      <c r="AE9843" s="3"/>
      <c r="AF9843" s="3"/>
      <c r="AG9843" s="3"/>
      <c r="AH9843" s="3"/>
    </row>
    <row r="9844" spans="2:34">
      <c r="B9844" s="9">
        <v>9839</v>
      </c>
      <c r="C9844" s="6"/>
      <c r="D9844" s="4"/>
      <c r="E9844" s="3"/>
      <c r="F9844" s="3"/>
      <c r="G9844" s="3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3"/>
      <c r="S9844" s="3"/>
      <c r="T9844" s="3"/>
      <c r="U9844" s="3"/>
      <c r="V9844" s="3"/>
      <c r="W9844" s="3"/>
      <c r="X9844" s="3"/>
      <c r="Y9844" s="3"/>
      <c r="Z9844" s="3"/>
      <c r="AA9844" s="3"/>
      <c r="AB9844" s="3"/>
      <c r="AC9844" s="3"/>
      <c r="AD9844" s="3"/>
      <c r="AE9844" s="3"/>
      <c r="AF9844" s="3"/>
      <c r="AG9844" s="3"/>
      <c r="AH9844" s="3"/>
    </row>
    <row r="9845" spans="2:34">
      <c r="B9845" s="9">
        <v>9840</v>
      </c>
      <c r="C9845" s="6"/>
      <c r="D9845" s="4"/>
      <c r="E9845" s="3"/>
      <c r="F9845" s="3"/>
      <c r="G9845" s="3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3"/>
      <c r="S9845" s="3"/>
      <c r="T9845" s="3"/>
      <c r="U9845" s="3"/>
      <c r="V9845" s="3"/>
      <c r="W9845" s="3"/>
      <c r="X9845" s="3"/>
      <c r="Y9845" s="3"/>
      <c r="Z9845" s="3"/>
      <c r="AA9845" s="3"/>
      <c r="AB9845" s="3"/>
      <c r="AC9845" s="3"/>
      <c r="AD9845" s="3"/>
      <c r="AE9845" s="3"/>
      <c r="AF9845" s="3"/>
      <c r="AG9845" s="3"/>
      <c r="AH9845" s="3"/>
    </row>
    <row r="9846" spans="2:34">
      <c r="B9846" s="9">
        <v>9841</v>
      </c>
      <c r="C9846" s="6"/>
      <c r="D9846" s="4"/>
      <c r="E9846" s="3"/>
      <c r="F9846" s="3"/>
      <c r="G9846" s="3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3"/>
      <c r="S9846" s="3"/>
      <c r="T9846" s="3"/>
      <c r="U9846" s="3"/>
      <c r="V9846" s="3"/>
      <c r="W9846" s="3"/>
      <c r="X9846" s="3"/>
      <c r="Y9846" s="3"/>
      <c r="Z9846" s="3"/>
      <c r="AA9846" s="3"/>
      <c r="AB9846" s="3"/>
      <c r="AC9846" s="3"/>
      <c r="AD9846" s="3"/>
      <c r="AE9846" s="3"/>
      <c r="AF9846" s="3"/>
      <c r="AG9846" s="3"/>
      <c r="AH9846" s="3"/>
    </row>
    <row r="9847" spans="2:34">
      <c r="B9847" s="9">
        <v>9842</v>
      </c>
      <c r="C9847" s="6"/>
      <c r="D9847" s="4"/>
      <c r="E9847" s="3"/>
      <c r="F9847" s="3"/>
      <c r="G9847" s="3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3"/>
      <c r="S9847" s="3"/>
      <c r="T9847" s="3"/>
      <c r="U9847" s="3"/>
      <c r="V9847" s="3"/>
      <c r="W9847" s="3"/>
      <c r="X9847" s="3"/>
      <c r="Y9847" s="3"/>
      <c r="Z9847" s="3"/>
      <c r="AA9847" s="3"/>
      <c r="AB9847" s="3"/>
      <c r="AC9847" s="3"/>
      <c r="AD9847" s="3"/>
      <c r="AE9847" s="3"/>
      <c r="AF9847" s="3"/>
      <c r="AG9847" s="3"/>
      <c r="AH9847" s="3"/>
    </row>
    <row r="9848" spans="2:34">
      <c r="B9848" s="9">
        <v>9843</v>
      </c>
      <c r="C9848" s="6"/>
      <c r="D9848" s="4"/>
      <c r="E9848" s="3"/>
      <c r="F9848" s="3"/>
      <c r="G9848" s="3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3"/>
      <c r="S9848" s="3"/>
      <c r="T9848" s="3"/>
      <c r="U9848" s="3"/>
      <c r="V9848" s="3"/>
      <c r="W9848" s="3"/>
      <c r="X9848" s="3"/>
      <c r="Y9848" s="3"/>
      <c r="Z9848" s="3"/>
      <c r="AA9848" s="3"/>
      <c r="AB9848" s="3"/>
      <c r="AC9848" s="3"/>
      <c r="AD9848" s="3"/>
      <c r="AE9848" s="3"/>
      <c r="AF9848" s="3"/>
      <c r="AG9848" s="3"/>
      <c r="AH9848" s="3"/>
    </row>
    <row r="9849" spans="2:34">
      <c r="B9849" s="9">
        <v>9844</v>
      </c>
      <c r="C9849" s="6"/>
      <c r="D9849" s="4"/>
      <c r="E9849" s="3"/>
      <c r="F9849" s="3"/>
      <c r="G9849" s="3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3"/>
      <c r="S9849" s="3"/>
      <c r="T9849" s="3"/>
      <c r="U9849" s="3"/>
      <c r="V9849" s="3"/>
      <c r="W9849" s="3"/>
      <c r="X9849" s="3"/>
      <c r="Y9849" s="3"/>
      <c r="Z9849" s="3"/>
      <c r="AA9849" s="3"/>
      <c r="AB9849" s="3"/>
      <c r="AC9849" s="3"/>
      <c r="AD9849" s="3"/>
      <c r="AE9849" s="3"/>
      <c r="AF9849" s="3"/>
      <c r="AG9849" s="3"/>
      <c r="AH9849" s="3"/>
    </row>
    <row r="9850" spans="2:34">
      <c r="B9850" s="9">
        <v>9845</v>
      </c>
      <c r="C9850" s="6"/>
      <c r="D9850" s="4"/>
      <c r="E9850" s="3"/>
      <c r="F9850" s="3"/>
      <c r="G9850" s="3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3"/>
      <c r="S9850" s="3"/>
      <c r="T9850" s="3"/>
      <c r="U9850" s="3"/>
      <c r="V9850" s="3"/>
      <c r="W9850" s="3"/>
      <c r="X9850" s="3"/>
      <c r="Y9850" s="3"/>
      <c r="Z9850" s="3"/>
      <c r="AA9850" s="3"/>
      <c r="AB9850" s="3"/>
      <c r="AC9850" s="3"/>
      <c r="AD9850" s="3"/>
      <c r="AE9850" s="3"/>
      <c r="AF9850" s="3"/>
      <c r="AG9850" s="3"/>
      <c r="AH9850" s="3"/>
    </row>
    <row r="9851" spans="2:34">
      <c r="B9851" s="9">
        <v>9846</v>
      </c>
      <c r="C9851" s="6"/>
      <c r="D9851" s="4"/>
      <c r="E9851" s="3"/>
      <c r="F9851" s="3"/>
      <c r="G9851" s="3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3"/>
      <c r="S9851" s="3"/>
      <c r="T9851" s="3"/>
      <c r="U9851" s="3"/>
      <c r="V9851" s="3"/>
      <c r="W9851" s="3"/>
      <c r="X9851" s="3"/>
      <c r="Y9851" s="3"/>
      <c r="Z9851" s="3"/>
      <c r="AA9851" s="3"/>
      <c r="AB9851" s="3"/>
      <c r="AC9851" s="3"/>
      <c r="AD9851" s="3"/>
      <c r="AE9851" s="3"/>
      <c r="AF9851" s="3"/>
      <c r="AG9851" s="3"/>
      <c r="AH9851" s="3"/>
    </row>
    <row r="9852" spans="2:34">
      <c r="B9852" s="9">
        <v>9847</v>
      </c>
      <c r="C9852" s="6"/>
      <c r="D9852" s="4"/>
      <c r="E9852" s="3"/>
      <c r="F9852" s="3"/>
      <c r="G9852" s="3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3"/>
      <c r="S9852" s="3"/>
      <c r="T9852" s="3"/>
      <c r="U9852" s="3"/>
      <c r="V9852" s="3"/>
      <c r="W9852" s="3"/>
      <c r="X9852" s="3"/>
      <c r="Y9852" s="3"/>
      <c r="Z9852" s="3"/>
      <c r="AA9852" s="3"/>
      <c r="AB9852" s="3"/>
      <c r="AC9852" s="3"/>
      <c r="AD9852" s="3"/>
      <c r="AE9852" s="3"/>
      <c r="AF9852" s="3"/>
      <c r="AG9852" s="3"/>
      <c r="AH9852" s="3"/>
    </row>
    <row r="9853" spans="2:34">
      <c r="B9853" s="9">
        <v>9848</v>
      </c>
      <c r="C9853" s="6"/>
      <c r="D9853" s="4"/>
      <c r="E9853" s="3"/>
      <c r="F9853" s="3"/>
      <c r="G9853" s="3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3"/>
      <c r="S9853" s="3"/>
      <c r="T9853" s="3"/>
      <c r="U9853" s="3"/>
      <c r="V9853" s="3"/>
      <c r="W9853" s="3"/>
      <c r="X9853" s="3"/>
      <c r="Y9853" s="3"/>
      <c r="Z9853" s="3"/>
      <c r="AA9853" s="3"/>
      <c r="AB9853" s="3"/>
      <c r="AC9853" s="3"/>
      <c r="AD9853" s="3"/>
      <c r="AE9853" s="3"/>
      <c r="AF9853" s="3"/>
      <c r="AG9853" s="3"/>
      <c r="AH9853" s="3"/>
    </row>
    <row r="9854" spans="2:34">
      <c r="B9854" s="9">
        <v>9849</v>
      </c>
      <c r="C9854" s="6"/>
      <c r="D9854" s="4"/>
      <c r="E9854" s="3"/>
      <c r="F9854" s="3"/>
      <c r="G9854" s="3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3"/>
      <c r="S9854" s="3"/>
      <c r="T9854" s="3"/>
      <c r="U9854" s="3"/>
      <c r="V9854" s="3"/>
      <c r="W9854" s="3"/>
      <c r="X9854" s="3"/>
      <c r="Y9854" s="3"/>
      <c r="Z9854" s="3"/>
      <c r="AA9854" s="3"/>
      <c r="AB9854" s="3"/>
      <c r="AC9854" s="3"/>
      <c r="AD9854" s="3"/>
      <c r="AE9854" s="3"/>
      <c r="AF9854" s="3"/>
      <c r="AG9854" s="3"/>
      <c r="AH9854" s="3"/>
    </row>
    <row r="9855" spans="2:34">
      <c r="B9855" s="9">
        <v>9850</v>
      </c>
      <c r="C9855" s="6"/>
      <c r="D9855" s="4"/>
      <c r="E9855" s="3"/>
      <c r="F9855" s="3"/>
      <c r="G9855" s="3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3"/>
      <c r="S9855" s="3"/>
      <c r="T9855" s="3"/>
      <c r="U9855" s="3"/>
      <c r="V9855" s="3"/>
      <c r="W9855" s="3"/>
      <c r="X9855" s="3"/>
      <c r="Y9855" s="3"/>
      <c r="Z9855" s="3"/>
      <c r="AA9855" s="3"/>
      <c r="AB9855" s="3"/>
      <c r="AC9855" s="3"/>
      <c r="AD9855" s="3"/>
      <c r="AE9855" s="3"/>
      <c r="AF9855" s="3"/>
      <c r="AG9855" s="3"/>
      <c r="AH9855" s="3"/>
    </row>
    <row r="9856" spans="2:34">
      <c r="B9856" s="9">
        <v>9851</v>
      </c>
      <c r="C9856" s="6"/>
      <c r="D9856" s="4"/>
      <c r="E9856" s="3"/>
      <c r="F9856" s="3"/>
      <c r="G9856" s="3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3"/>
      <c r="S9856" s="3"/>
      <c r="T9856" s="3"/>
      <c r="U9856" s="3"/>
      <c r="V9856" s="3"/>
      <c r="W9856" s="3"/>
      <c r="X9856" s="3"/>
      <c r="Y9856" s="3"/>
      <c r="Z9856" s="3"/>
      <c r="AA9856" s="3"/>
      <c r="AB9856" s="3"/>
      <c r="AC9856" s="3"/>
      <c r="AD9856" s="3"/>
      <c r="AE9856" s="3"/>
      <c r="AF9856" s="3"/>
      <c r="AG9856" s="3"/>
      <c r="AH9856" s="3"/>
    </row>
    <row r="9857" spans="2:34">
      <c r="B9857" s="9">
        <v>9852</v>
      </c>
      <c r="C9857" s="6"/>
      <c r="D9857" s="4"/>
      <c r="E9857" s="3"/>
      <c r="F9857" s="3"/>
      <c r="G9857" s="3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3"/>
      <c r="S9857" s="3"/>
      <c r="T9857" s="3"/>
      <c r="U9857" s="3"/>
      <c r="V9857" s="3"/>
      <c r="W9857" s="3"/>
      <c r="X9857" s="3"/>
      <c r="Y9857" s="3"/>
      <c r="Z9857" s="3"/>
      <c r="AA9857" s="3"/>
      <c r="AB9857" s="3"/>
      <c r="AC9857" s="3"/>
      <c r="AD9857" s="3"/>
      <c r="AE9857" s="3"/>
      <c r="AF9857" s="3"/>
      <c r="AG9857" s="3"/>
      <c r="AH9857" s="3"/>
    </row>
    <row r="9858" spans="2:34">
      <c r="B9858" s="9">
        <v>9853</v>
      </c>
      <c r="C9858" s="6"/>
      <c r="D9858" s="4"/>
      <c r="E9858" s="3"/>
      <c r="F9858" s="3"/>
      <c r="G9858" s="3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3"/>
      <c r="S9858" s="3"/>
      <c r="T9858" s="3"/>
      <c r="U9858" s="3"/>
      <c r="V9858" s="3"/>
      <c r="W9858" s="3"/>
      <c r="X9858" s="3"/>
      <c r="Y9858" s="3"/>
      <c r="Z9858" s="3"/>
      <c r="AA9858" s="3"/>
      <c r="AB9858" s="3"/>
      <c r="AC9858" s="3"/>
      <c r="AD9858" s="3"/>
      <c r="AE9858" s="3"/>
      <c r="AF9858" s="3"/>
      <c r="AG9858" s="3"/>
      <c r="AH9858" s="3"/>
    </row>
    <row r="9859" spans="2:34">
      <c r="B9859" s="9">
        <v>9854</v>
      </c>
      <c r="C9859" s="6"/>
      <c r="D9859" s="4"/>
      <c r="E9859" s="3"/>
      <c r="F9859" s="3"/>
      <c r="G9859" s="3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3"/>
      <c r="S9859" s="3"/>
      <c r="T9859" s="3"/>
      <c r="U9859" s="3"/>
      <c r="V9859" s="3"/>
      <c r="W9859" s="3"/>
      <c r="X9859" s="3"/>
      <c r="Y9859" s="3"/>
      <c r="Z9859" s="3"/>
      <c r="AA9859" s="3"/>
      <c r="AB9859" s="3"/>
      <c r="AC9859" s="3"/>
      <c r="AD9859" s="3"/>
      <c r="AE9859" s="3"/>
      <c r="AF9859" s="3"/>
      <c r="AG9859" s="3"/>
      <c r="AH9859" s="3"/>
    </row>
    <row r="9860" spans="2:34">
      <c r="B9860" s="9">
        <v>9855</v>
      </c>
      <c r="C9860" s="6"/>
      <c r="D9860" s="4"/>
      <c r="E9860" s="3"/>
      <c r="F9860" s="3"/>
      <c r="G9860" s="3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3"/>
      <c r="S9860" s="3"/>
      <c r="T9860" s="3"/>
      <c r="U9860" s="3"/>
      <c r="V9860" s="3"/>
      <c r="W9860" s="3"/>
      <c r="X9860" s="3"/>
      <c r="Y9860" s="3"/>
      <c r="Z9860" s="3"/>
      <c r="AA9860" s="3"/>
      <c r="AB9860" s="3"/>
      <c r="AC9860" s="3"/>
      <c r="AD9860" s="3"/>
      <c r="AE9860" s="3"/>
      <c r="AF9860" s="3"/>
      <c r="AG9860" s="3"/>
      <c r="AH9860" s="3"/>
    </row>
    <row r="9861" spans="2:34">
      <c r="B9861" s="9">
        <v>9856</v>
      </c>
      <c r="C9861" s="6"/>
      <c r="D9861" s="4"/>
      <c r="E9861" s="3"/>
      <c r="F9861" s="3"/>
      <c r="G9861" s="3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3"/>
      <c r="S9861" s="3"/>
      <c r="T9861" s="3"/>
      <c r="U9861" s="3"/>
      <c r="V9861" s="3"/>
      <c r="W9861" s="3"/>
      <c r="X9861" s="3"/>
      <c r="Y9861" s="3"/>
      <c r="Z9861" s="3"/>
      <c r="AA9861" s="3"/>
      <c r="AB9861" s="3"/>
      <c r="AC9861" s="3"/>
      <c r="AD9861" s="3"/>
      <c r="AE9861" s="3"/>
      <c r="AF9861" s="3"/>
      <c r="AG9861" s="3"/>
      <c r="AH9861" s="3"/>
    </row>
    <row r="9862" spans="2:34">
      <c r="B9862" s="9">
        <v>9857</v>
      </c>
      <c r="C9862" s="6"/>
      <c r="D9862" s="4"/>
      <c r="E9862" s="3"/>
      <c r="F9862" s="3"/>
      <c r="G9862" s="3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3"/>
      <c r="S9862" s="3"/>
      <c r="T9862" s="3"/>
      <c r="U9862" s="3"/>
      <c r="V9862" s="3"/>
      <c r="W9862" s="3"/>
      <c r="X9862" s="3"/>
      <c r="Y9862" s="3"/>
      <c r="Z9862" s="3"/>
      <c r="AA9862" s="3"/>
      <c r="AB9862" s="3"/>
      <c r="AC9862" s="3"/>
      <c r="AD9862" s="3"/>
      <c r="AE9862" s="3"/>
      <c r="AF9862" s="3"/>
      <c r="AG9862" s="3"/>
      <c r="AH9862" s="3"/>
    </row>
    <row r="9863" spans="2:34">
      <c r="B9863" s="9">
        <v>9858</v>
      </c>
      <c r="C9863" s="6"/>
      <c r="D9863" s="4"/>
      <c r="E9863" s="3"/>
      <c r="F9863" s="3"/>
      <c r="G9863" s="3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3"/>
      <c r="S9863" s="3"/>
      <c r="T9863" s="3"/>
      <c r="U9863" s="3"/>
      <c r="V9863" s="3"/>
      <c r="W9863" s="3"/>
      <c r="X9863" s="3"/>
      <c r="Y9863" s="3"/>
      <c r="Z9863" s="3"/>
      <c r="AA9863" s="3"/>
      <c r="AB9863" s="3"/>
      <c r="AC9863" s="3"/>
      <c r="AD9863" s="3"/>
      <c r="AE9863" s="3"/>
      <c r="AF9863" s="3"/>
      <c r="AG9863" s="3"/>
      <c r="AH9863" s="3"/>
    </row>
    <row r="9864" spans="2:34">
      <c r="B9864" s="9">
        <v>9859</v>
      </c>
      <c r="C9864" s="6"/>
      <c r="D9864" s="4"/>
      <c r="E9864" s="3"/>
      <c r="F9864" s="3"/>
      <c r="G9864" s="3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3"/>
      <c r="S9864" s="3"/>
      <c r="T9864" s="3"/>
      <c r="U9864" s="3"/>
      <c r="V9864" s="3"/>
      <c r="W9864" s="3"/>
      <c r="X9864" s="3"/>
      <c r="Y9864" s="3"/>
      <c r="Z9864" s="3"/>
      <c r="AA9864" s="3"/>
      <c r="AB9864" s="3"/>
      <c r="AC9864" s="3"/>
      <c r="AD9864" s="3"/>
      <c r="AE9864" s="3"/>
      <c r="AF9864" s="3"/>
      <c r="AG9864" s="3"/>
      <c r="AH9864" s="3"/>
    </row>
    <row r="9865" spans="2:34">
      <c r="B9865" s="9">
        <v>9860</v>
      </c>
      <c r="C9865" s="6"/>
      <c r="D9865" s="4"/>
      <c r="E9865" s="3"/>
      <c r="F9865" s="3"/>
      <c r="G9865" s="3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3"/>
      <c r="S9865" s="3"/>
      <c r="T9865" s="3"/>
      <c r="U9865" s="3"/>
      <c r="V9865" s="3"/>
      <c r="W9865" s="3"/>
      <c r="X9865" s="3"/>
      <c r="Y9865" s="3"/>
      <c r="Z9865" s="3"/>
      <c r="AA9865" s="3"/>
      <c r="AB9865" s="3"/>
      <c r="AC9865" s="3"/>
      <c r="AD9865" s="3"/>
      <c r="AE9865" s="3"/>
      <c r="AF9865" s="3"/>
      <c r="AG9865" s="3"/>
      <c r="AH9865" s="3"/>
    </row>
    <row r="9866" spans="2:34">
      <c r="B9866" s="9">
        <v>9861</v>
      </c>
      <c r="C9866" s="6"/>
      <c r="D9866" s="4"/>
      <c r="E9866" s="3"/>
      <c r="F9866" s="3"/>
      <c r="G9866" s="3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3"/>
      <c r="S9866" s="3"/>
      <c r="T9866" s="3"/>
      <c r="U9866" s="3"/>
      <c r="V9866" s="3"/>
      <c r="W9866" s="3"/>
      <c r="X9866" s="3"/>
      <c r="Y9866" s="3"/>
      <c r="Z9866" s="3"/>
      <c r="AA9866" s="3"/>
      <c r="AB9866" s="3"/>
      <c r="AC9866" s="3"/>
      <c r="AD9866" s="3"/>
      <c r="AE9866" s="3"/>
      <c r="AF9866" s="3"/>
      <c r="AG9866" s="3"/>
      <c r="AH9866" s="3"/>
    </row>
    <row r="9867" spans="2:34">
      <c r="B9867" s="9">
        <v>9862</v>
      </c>
      <c r="C9867" s="6"/>
      <c r="D9867" s="4"/>
      <c r="E9867" s="3"/>
      <c r="F9867" s="3"/>
      <c r="G9867" s="3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3"/>
      <c r="S9867" s="3"/>
      <c r="T9867" s="3"/>
      <c r="U9867" s="3"/>
      <c r="V9867" s="3"/>
      <c r="W9867" s="3"/>
      <c r="X9867" s="3"/>
      <c r="Y9867" s="3"/>
      <c r="Z9867" s="3"/>
      <c r="AA9867" s="3"/>
      <c r="AB9867" s="3"/>
      <c r="AC9867" s="3"/>
      <c r="AD9867" s="3"/>
      <c r="AE9867" s="3"/>
      <c r="AF9867" s="3"/>
      <c r="AG9867" s="3"/>
      <c r="AH9867" s="3"/>
    </row>
    <row r="9868" spans="2:34">
      <c r="B9868" s="9">
        <v>9863</v>
      </c>
      <c r="C9868" s="6"/>
      <c r="D9868" s="4"/>
      <c r="E9868" s="3"/>
      <c r="F9868" s="3"/>
      <c r="G9868" s="3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3"/>
      <c r="S9868" s="3"/>
      <c r="T9868" s="3"/>
      <c r="U9868" s="3"/>
      <c r="V9868" s="3"/>
      <c r="W9868" s="3"/>
      <c r="X9868" s="3"/>
      <c r="Y9868" s="3"/>
      <c r="Z9868" s="3"/>
      <c r="AA9868" s="3"/>
      <c r="AB9868" s="3"/>
      <c r="AC9868" s="3"/>
      <c r="AD9868" s="3"/>
      <c r="AE9868" s="3"/>
      <c r="AF9868" s="3"/>
      <c r="AG9868" s="3"/>
      <c r="AH9868" s="3"/>
    </row>
    <row r="9869" spans="2:34">
      <c r="B9869" s="9">
        <v>9864</v>
      </c>
      <c r="C9869" s="6"/>
      <c r="D9869" s="4"/>
      <c r="E9869" s="3"/>
      <c r="F9869" s="3"/>
      <c r="G9869" s="3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3"/>
      <c r="S9869" s="3"/>
      <c r="T9869" s="3"/>
      <c r="U9869" s="3"/>
      <c r="V9869" s="3"/>
      <c r="W9869" s="3"/>
      <c r="X9869" s="3"/>
      <c r="Y9869" s="3"/>
      <c r="Z9869" s="3"/>
      <c r="AA9869" s="3"/>
      <c r="AB9869" s="3"/>
      <c r="AC9869" s="3"/>
      <c r="AD9869" s="3"/>
      <c r="AE9869" s="3"/>
      <c r="AF9869" s="3"/>
      <c r="AG9869" s="3"/>
      <c r="AH9869" s="3"/>
    </row>
    <row r="9870" spans="2:34">
      <c r="B9870" s="9">
        <v>9865</v>
      </c>
      <c r="C9870" s="6"/>
      <c r="D9870" s="4"/>
      <c r="E9870" s="3"/>
      <c r="F9870" s="3"/>
      <c r="G9870" s="3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3"/>
      <c r="S9870" s="3"/>
      <c r="T9870" s="3"/>
      <c r="U9870" s="3"/>
      <c r="V9870" s="3"/>
      <c r="W9870" s="3"/>
      <c r="X9870" s="3"/>
      <c r="Y9870" s="3"/>
      <c r="Z9870" s="3"/>
      <c r="AA9870" s="3"/>
      <c r="AB9870" s="3"/>
      <c r="AC9870" s="3"/>
      <c r="AD9870" s="3"/>
      <c r="AE9870" s="3"/>
      <c r="AF9870" s="3"/>
      <c r="AG9870" s="3"/>
      <c r="AH9870" s="3"/>
    </row>
    <row r="9871" spans="2:34">
      <c r="B9871" s="9">
        <v>9866</v>
      </c>
      <c r="C9871" s="6"/>
      <c r="D9871" s="4"/>
      <c r="E9871" s="3"/>
      <c r="F9871" s="3"/>
      <c r="G9871" s="3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3"/>
      <c r="S9871" s="3"/>
      <c r="T9871" s="3"/>
      <c r="U9871" s="3"/>
      <c r="V9871" s="3"/>
      <c r="W9871" s="3"/>
      <c r="X9871" s="3"/>
      <c r="Y9871" s="3"/>
      <c r="Z9871" s="3"/>
      <c r="AA9871" s="3"/>
      <c r="AB9871" s="3"/>
      <c r="AC9871" s="3"/>
      <c r="AD9871" s="3"/>
      <c r="AE9871" s="3"/>
      <c r="AF9871" s="3"/>
      <c r="AG9871" s="3"/>
      <c r="AH9871" s="3"/>
    </row>
    <row r="9872" spans="2:34">
      <c r="B9872" s="9">
        <v>9867</v>
      </c>
      <c r="C9872" s="6"/>
      <c r="D9872" s="4"/>
      <c r="E9872" s="3"/>
      <c r="F9872" s="3"/>
      <c r="G9872" s="3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3"/>
      <c r="S9872" s="3"/>
      <c r="T9872" s="3"/>
      <c r="U9872" s="3"/>
      <c r="V9872" s="3"/>
      <c r="W9872" s="3"/>
      <c r="X9872" s="3"/>
      <c r="Y9872" s="3"/>
      <c r="Z9872" s="3"/>
      <c r="AA9872" s="3"/>
      <c r="AB9872" s="3"/>
      <c r="AC9872" s="3"/>
      <c r="AD9872" s="3"/>
      <c r="AE9872" s="3"/>
      <c r="AF9872" s="3"/>
      <c r="AG9872" s="3"/>
      <c r="AH9872" s="3"/>
    </row>
    <row r="9873" spans="2:34">
      <c r="B9873" s="9">
        <v>9868</v>
      </c>
      <c r="C9873" s="6"/>
      <c r="D9873" s="4"/>
      <c r="E9873" s="3"/>
      <c r="F9873" s="3"/>
      <c r="G9873" s="3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3"/>
      <c r="S9873" s="3"/>
      <c r="T9873" s="3"/>
      <c r="U9873" s="3"/>
      <c r="V9873" s="3"/>
      <c r="W9873" s="3"/>
      <c r="X9873" s="3"/>
      <c r="Y9873" s="3"/>
      <c r="Z9873" s="3"/>
      <c r="AA9873" s="3"/>
      <c r="AB9873" s="3"/>
      <c r="AC9873" s="3"/>
      <c r="AD9873" s="3"/>
      <c r="AE9873" s="3"/>
      <c r="AF9873" s="3"/>
      <c r="AG9873" s="3"/>
      <c r="AH9873" s="3"/>
    </row>
    <row r="9874" spans="2:34">
      <c r="B9874" s="9">
        <v>9869</v>
      </c>
      <c r="C9874" s="6"/>
      <c r="D9874" s="4"/>
      <c r="E9874" s="3"/>
      <c r="F9874" s="3"/>
      <c r="G9874" s="3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3"/>
      <c r="S9874" s="3"/>
      <c r="T9874" s="3"/>
      <c r="U9874" s="3"/>
      <c r="V9874" s="3"/>
      <c r="W9874" s="3"/>
      <c r="X9874" s="3"/>
      <c r="Y9874" s="3"/>
      <c r="Z9874" s="3"/>
      <c r="AA9874" s="3"/>
      <c r="AB9874" s="3"/>
      <c r="AC9874" s="3"/>
      <c r="AD9874" s="3"/>
      <c r="AE9874" s="3"/>
      <c r="AF9874" s="3"/>
      <c r="AG9874" s="3"/>
      <c r="AH9874" s="3"/>
    </row>
    <row r="9875" spans="2:34">
      <c r="B9875" s="9">
        <v>9870</v>
      </c>
      <c r="C9875" s="6"/>
      <c r="D9875" s="4"/>
      <c r="E9875" s="3"/>
      <c r="F9875" s="3"/>
      <c r="G9875" s="3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3"/>
      <c r="S9875" s="3"/>
      <c r="T9875" s="3"/>
      <c r="U9875" s="3"/>
      <c r="V9875" s="3"/>
      <c r="W9875" s="3"/>
      <c r="X9875" s="3"/>
      <c r="Y9875" s="3"/>
      <c r="Z9875" s="3"/>
      <c r="AA9875" s="3"/>
      <c r="AB9875" s="3"/>
      <c r="AC9875" s="3"/>
      <c r="AD9875" s="3"/>
      <c r="AE9875" s="3"/>
      <c r="AF9875" s="3"/>
      <c r="AG9875" s="3"/>
      <c r="AH9875" s="3"/>
    </row>
    <row r="9876" spans="2:34">
      <c r="B9876" s="9">
        <v>9871</v>
      </c>
      <c r="C9876" s="6"/>
      <c r="D9876" s="4"/>
      <c r="E9876" s="3"/>
      <c r="F9876" s="3"/>
      <c r="G9876" s="3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3"/>
      <c r="S9876" s="3"/>
      <c r="T9876" s="3"/>
      <c r="U9876" s="3"/>
      <c r="V9876" s="3"/>
      <c r="W9876" s="3"/>
      <c r="X9876" s="3"/>
      <c r="Y9876" s="3"/>
      <c r="Z9876" s="3"/>
      <c r="AA9876" s="3"/>
      <c r="AB9876" s="3"/>
      <c r="AC9876" s="3"/>
      <c r="AD9876" s="3"/>
      <c r="AE9876" s="3"/>
      <c r="AF9876" s="3"/>
      <c r="AG9876" s="3"/>
      <c r="AH9876" s="3"/>
    </row>
    <row r="9877" spans="2:34">
      <c r="B9877" s="9">
        <v>9872</v>
      </c>
      <c r="C9877" s="6"/>
      <c r="D9877" s="4"/>
      <c r="E9877" s="3"/>
      <c r="F9877" s="3"/>
      <c r="G9877" s="3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3"/>
      <c r="S9877" s="3"/>
      <c r="T9877" s="3"/>
      <c r="U9877" s="3"/>
      <c r="V9877" s="3"/>
      <c r="W9877" s="3"/>
      <c r="X9877" s="3"/>
      <c r="Y9877" s="3"/>
      <c r="Z9877" s="3"/>
      <c r="AA9877" s="3"/>
      <c r="AB9877" s="3"/>
      <c r="AC9877" s="3"/>
      <c r="AD9877" s="3"/>
      <c r="AE9877" s="3"/>
      <c r="AF9877" s="3"/>
      <c r="AG9877" s="3"/>
      <c r="AH9877" s="3"/>
    </row>
    <row r="9878" spans="2:34">
      <c r="B9878" s="9">
        <v>9873</v>
      </c>
      <c r="C9878" s="6"/>
      <c r="D9878" s="4"/>
      <c r="E9878" s="3"/>
      <c r="F9878" s="3"/>
      <c r="G9878" s="3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3"/>
      <c r="S9878" s="3"/>
      <c r="T9878" s="3"/>
      <c r="U9878" s="3"/>
      <c r="V9878" s="3"/>
      <c r="W9878" s="3"/>
      <c r="X9878" s="3"/>
      <c r="Y9878" s="3"/>
      <c r="Z9878" s="3"/>
      <c r="AA9878" s="3"/>
      <c r="AB9878" s="3"/>
      <c r="AC9878" s="3"/>
      <c r="AD9878" s="3"/>
      <c r="AE9878" s="3"/>
      <c r="AF9878" s="3"/>
      <c r="AG9878" s="3"/>
      <c r="AH9878" s="3"/>
    </row>
    <row r="9879" spans="2:34">
      <c r="B9879" s="9">
        <v>9874</v>
      </c>
      <c r="C9879" s="6"/>
      <c r="D9879" s="4"/>
      <c r="E9879" s="3"/>
      <c r="F9879" s="3"/>
      <c r="G9879" s="3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3"/>
      <c r="S9879" s="3"/>
      <c r="T9879" s="3"/>
      <c r="U9879" s="3"/>
      <c r="V9879" s="3"/>
      <c r="W9879" s="3"/>
      <c r="X9879" s="3"/>
      <c r="Y9879" s="3"/>
      <c r="Z9879" s="3"/>
      <c r="AA9879" s="3"/>
      <c r="AB9879" s="3"/>
      <c r="AC9879" s="3"/>
      <c r="AD9879" s="3"/>
      <c r="AE9879" s="3"/>
      <c r="AF9879" s="3"/>
      <c r="AG9879" s="3"/>
      <c r="AH9879" s="3"/>
    </row>
    <row r="9880" spans="2:34">
      <c r="B9880" s="9">
        <v>9875</v>
      </c>
      <c r="C9880" s="6"/>
      <c r="D9880" s="4"/>
      <c r="E9880" s="3"/>
      <c r="F9880" s="3"/>
      <c r="G9880" s="3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3"/>
      <c r="S9880" s="3"/>
      <c r="T9880" s="3"/>
      <c r="U9880" s="3"/>
      <c r="V9880" s="3"/>
      <c r="W9880" s="3"/>
      <c r="X9880" s="3"/>
      <c r="Y9880" s="3"/>
      <c r="Z9880" s="3"/>
      <c r="AA9880" s="3"/>
      <c r="AB9880" s="3"/>
      <c r="AC9880" s="3"/>
      <c r="AD9880" s="3"/>
      <c r="AE9880" s="3"/>
      <c r="AF9880" s="3"/>
      <c r="AG9880" s="3"/>
      <c r="AH9880" s="3"/>
    </row>
    <row r="9881" spans="2:34">
      <c r="B9881" s="9">
        <v>9876</v>
      </c>
      <c r="C9881" s="6"/>
      <c r="D9881" s="4"/>
      <c r="E9881" s="3"/>
      <c r="F9881" s="3"/>
      <c r="G9881" s="3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3"/>
      <c r="S9881" s="3"/>
      <c r="T9881" s="3"/>
      <c r="U9881" s="3"/>
      <c r="V9881" s="3"/>
      <c r="W9881" s="3"/>
      <c r="X9881" s="3"/>
      <c r="Y9881" s="3"/>
      <c r="Z9881" s="3"/>
      <c r="AA9881" s="3"/>
      <c r="AB9881" s="3"/>
      <c r="AC9881" s="3"/>
      <c r="AD9881" s="3"/>
      <c r="AE9881" s="3"/>
      <c r="AF9881" s="3"/>
      <c r="AG9881" s="3"/>
      <c r="AH9881" s="3"/>
    </row>
    <row r="9882" spans="2:34">
      <c r="B9882" s="9">
        <v>9877</v>
      </c>
      <c r="C9882" s="6"/>
      <c r="D9882" s="4"/>
      <c r="E9882" s="3"/>
      <c r="F9882" s="3"/>
      <c r="G9882" s="3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3"/>
      <c r="S9882" s="3"/>
      <c r="T9882" s="3"/>
      <c r="U9882" s="3"/>
      <c r="V9882" s="3"/>
      <c r="W9882" s="3"/>
      <c r="X9882" s="3"/>
      <c r="Y9882" s="3"/>
      <c r="Z9882" s="3"/>
      <c r="AA9882" s="3"/>
      <c r="AB9882" s="3"/>
      <c r="AC9882" s="3"/>
      <c r="AD9882" s="3"/>
      <c r="AE9882" s="3"/>
      <c r="AF9882" s="3"/>
      <c r="AG9882" s="3"/>
      <c r="AH9882" s="3"/>
    </row>
    <row r="9883" spans="2:34">
      <c r="B9883" s="9">
        <v>9878</v>
      </c>
      <c r="C9883" s="6"/>
      <c r="D9883" s="4"/>
      <c r="E9883" s="3"/>
      <c r="F9883" s="3"/>
      <c r="G9883" s="3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3"/>
      <c r="S9883" s="3"/>
      <c r="T9883" s="3"/>
      <c r="U9883" s="3"/>
      <c r="V9883" s="3"/>
      <c r="W9883" s="3"/>
      <c r="X9883" s="3"/>
      <c r="Y9883" s="3"/>
      <c r="Z9883" s="3"/>
      <c r="AA9883" s="3"/>
      <c r="AB9883" s="3"/>
      <c r="AC9883" s="3"/>
      <c r="AD9883" s="3"/>
      <c r="AE9883" s="3"/>
      <c r="AF9883" s="3"/>
      <c r="AG9883" s="3"/>
      <c r="AH9883" s="3"/>
    </row>
    <row r="9884" spans="2:34">
      <c r="B9884" s="9">
        <v>9879</v>
      </c>
      <c r="C9884" s="6"/>
      <c r="D9884" s="4"/>
      <c r="E9884" s="3"/>
      <c r="F9884" s="3"/>
      <c r="G9884" s="3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3"/>
      <c r="S9884" s="3"/>
      <c r="T9884" s="3"/>
      <c r="U9884" s="3"/>
      <c r="V9884" s="3"/>
      <c r="W9884" s="3"/>
      <c r="X9884" s="3"/>
      <c r="Y9884" s="3"/>
      <c r="Z9884" s="3"/>
      <c r="AA9884" s="3"/>
      <c r="AB9884" s="3"/>
      <c r="AC9884" s="3"/>
      <c r="AD9884" s="3"/>
      <c r="AE9884" s="3"/>
      <c r="AF9884" s="3"/>
      <c r="AG9884" s="3"/>
      <c r="AH9884" s="3"/>
    </row>
    <row r="9885" spans="2:34">
      <c r="B9885" s="9">
        <v>9880</v>
      </c>
      <c r="C9885" s="6"/>
      <c r="D9885" s="4"/>
      <c r="E9885" s="3"/>
      <c r="F9885" s="3"/>
      <c r="G9885" s="3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3"/>
      <c r="S9885" s="3"/>
      <c r="T9885" s="3"/>
      <c r="U9885" s="3"/>
      <c r="V9885" s="3"/>
      <c r="W9885" s="3"/>
      <c r="X9885" s="3"/>
      <c r="Y9885" s="3"/>
      <c r="Z9885" s="3"/>
      <c r="AA9885" s="3"/>
      <c r="AB9885" s="3"/>
      <c r="AC9885" s="3"/>
      <c r="AD9885" s="3"/>
      <c r="AE9885" s="3"/>
      <c r="AF9885" s="3"/>
      <c r="AG9885" s="3"/>
      <c r="AH9885" s="3"/>
    </row>
    <row r="9886" spans="2:34">
      <c r="B9886" s="9">
        <v>9881</v>
      </c>
      <c r="C9886" s="6"/>
      <c r="D9886" s="4"/>
      <c r="E9886" s="3"/>
      <c r="F9886" s="3"/>
      <c r="G9886" s="3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3"/>
      <c r="S9886" s="3"/>
      <c r="T9886" s="3"/>
      <c r="U9886" s="3"/>
      <c r="V9886" s="3"/>
      <c r="W9886" s="3"/>
      <c r="X9886" s="3"/>
      <c r="Y9886" s="3"/>
      <c r="Z9886" s="3"/>
      <c r="AA9886" s="3"/>
      <c r="AB9886" s="3"/>
      <c r="AC9886" s="3"/>
      <c r="AD9886" s="3"/>
      <c r="AE9886" s="3"/>
      <c r="AF9886" s="3"/>
      <c r="AG9886" s="3"/>
      <c r="AH9886" s="3"/>
    </row>
    <row r="9887" spans="2:34">
      <c r="B9887" s="9">
        <v>9882</v>
      </c>
      <c r="C9887" s="6"/>
      <c r="D9887" s="4"/>
      <c r="E9887" s="3"/>
      <c r="F9887" s="3"/>
      <c r="G9887" s="3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3"/>
      <c r="S9887" s="3"/>
      <c r="T9887" s="3"/>
      <c r="U9887" s="3"/>
      <c r="V9887" s="3"/>
      <c r="W9887" s="3"/>
      <c r="X9887" s="3"/>
      <c r="Y9887" s="3"/>
      <c r="Z9887" s="3"/>
      <c r="AA9887" s="3"/>
      <c r="AB9887" s="3"/>
      <c r="AC9887" s="3"/>
      <c r="AD9887" s="3"/>
      <c r="AE9887" s="3"/>
      <c r="AF9887" s="3"/>
      <c r="AG9887" s="3"/>
      <c r="AH9887" s="3"/>
    </row>
    <row r="9888" spans="2:34">
      <c r="B9888" s="9">
        <v>9883</v>
      </c>
      <c r="C9888" s="6"/>
      <c r="D9888" s="4"/>
      <c r="E9888" s="3"/>
      <c r="F9888" s="3"/>
      <c r="G9888" s="3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3"/>
      <c r="S9888" s="3"/>
      <c r="T9888" s="3"/>
      <c r="U9888" s="3"/>
      <c r="V9888" s="3"/>
      <c r="W9888" s="3"/>
      <c r="X9888" s="3"/>
      <c r="Y9888" s="3"/>
      <c r="Z9888" s="3"/>
      <c r="AA9888" s="3"/>
      <c r="AB9888" s="3"/>
      <c r="AC9888" s="3"/>
      <c r="AD9888" s="3"/>
      <c r="AE9888" s="3"/>
      <c r="AF9888" s="3"/>
      <c r="AG9888" s="3"/>
      <c r="AH9888" s="3"/>
    </row>
    <row r="9889" spans="2:34">
      <c r="B9889" s="9">
        <v>9884</v>
      </c>
      <c r="C9889" s="6"/>
      <c r="D9889" s="4"/>
      <c r="E9889" s="3"/>
      <c r="F9889" s="3"/>
      <c r="G9889" s="3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3"/>
      <c r="S9889" s="3"/>
      <c r="T9889" s="3"/>
      <c r="U9889" s="3"/>
      <c r="V9889" s="3"/>
      <c r="W9889" s="3"/>
      <c r="X9889" s="3"/>
      <c r="Y9889" s="3"/>
      <c r="Z9889" s="3"/>
      <c r="AA9889" s="3"/>
      <c r="AB9889" s="3"/>
      <c r="AC9889" s="3"/>
      <c r="AD9889" s="3"/>
      <c r="AE9889" s="3"/>
      <c r="AF9889" s="3"/>
      <c r="AG9889" s="3"/>
      <c r="AH9889" s="3"/>
    </row>
    <row r="9890" spans="2:34">
      <c r="B9890" s="9">
        <v>9885</v>
      </c>
      <c r="C9890" s="6"/>
      <c r="D9890" s="4"/>
      <c r="E9890" s="3"/>
      <c r="F9890" s="3"/>
      <c r="G9890" s="3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3"/>
      <c r="S9890" s="3"/>
      <c r="T9890" s="3"/>
      <c r="U9890" s="3"/>
      <c r="V9890" s="3"/>
      <c r="W9890" s="3"/>
      <c r="X9890" s="3"/>
      <c r="Y9890" s="3"/>
      <c r="Z9890" s="3"/>
      <c r="AA9890" s="3"/>
      <c r="AB9890" s="3"/>
      <c r="AC9890" s="3"/>
      <c r="AD9890" s="3"/>
      <c r="AE9890" s="3"/>
      <c r="AF9890" s="3"/>
      <c r="AG9890" s="3"/>
      <c r="AH9890" s="3"/>
    </row>
    <row r="9891" spans="2:34">
      <c r="B9891" s="9">
        <v>9886</v>
      </c>
      <c r="C9891" s="6"/>
      <c r="D9891" s="4"/>
      <c r="E9891" s="3"/>
      <c r="F9891" s="3"/>
      <c r="G9891" s="3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3"/>
      <c r="S9891" s="3"/>
      <c r="T9891" s="3"/>
      <c r="U9891" s="3"/>
      <c r="V9891" s="3"/>
      <c r="W9891" s="3"/>
      <c r="X9891" s="3"/>
      <c r="Y9891" s="3"/>
      <c r="Z9891" s="3"/>
      <c r="AA9891" s="3"/>
      <c r="AB9891" s="3"/>
      <c r="AC9891" s="3"/>
      <c r="AD9891" s="3"/>
      <c r="AE9891" s="3"/>
      <c r="AF9891" s="3"/>
      <c r="AG9891" s="3"/>
      <c r="AH9891" s="3"/>
    </row>
    <row r="9892" spans="2:34">
      <c r="B9892" s="9">
        <v>9887</v>
      </c>
      <c r="C9892" s="6"/>
      <c r="D9892" s="4"/>
      <c r="E9892" s="3"/>
      <c r="F9892" s="3"/>
      <c r="G9892" s="3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3"/>
      <c r="S9892" s="3"/>
      <c r="T9892" s="3"/>
      <c r="U9892" s="3"/>
      <c r="V9892" s="3"/>
      <c r="W9892" s="3"/>
      <c r="X9892" s="3"/>
      <c r="Y9892" s="3"/>
      <c r="Z9892" s="3"/>
      <c r="AA9892" s="3"/>
      <c r="AB9892" s="3"/>
      <c r="AC9892" s="3"/>
      <c r="AD9892" s="3"/>
      <c r="AE9892" s="3"/>
      <c r="AF9892" s="3"/>
      <c r="AG9892" s="3"/>
      <c r="AH9892" s="3"/>
    </row>
    <row r="9893" spans="2:34">
      <c r="B9893" s="9">
        <v>9888</v>
      </c>
      <c r="C9893" s="6"/>
      <c r="D9893" s="4"/>
      <c r="E9893" s="3"/>
      <c r="F9893" s="3"/>
      <c r="G9893" s="3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3"/>
      <c r="S9893" s="3"/>
      <c r="T9893" s="3"/>
      <c r="U9893" s="3"/>
      <c r="V9893" s="3"/>
      <c r="W9893" s="3"/>
      <c r="X9893" s="3"/>
      <c r="Y9893" s="3"/>
      <c r="Z9893" s="3"/>
      <c r="AA9893" s="3"/>
      <c r="AB9893" s="3"/>
      <c r="AC9893" s="3"/>
      <c r="AD9893" s="3"/>
      <c r="AE9893" s="3"/>
      <c r="AF9893" s="3"/>
      <c r="AG9893" s="3"/>
      <c r="AH9893" s="3"/>
    </row>
    <row r="9894" spans="2:34">
      <c r="B9894" s="9">
        <v>9889</v>
      </c>
      <c r="C9894" s="6"/>
      <c r="D9894" s="4"/>
      <c r="E9894" s="3"/>
      <c r="F9894" s="3"/>
      <c r="G9894" s="3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3"/>
      <c r="S9894" s="3"/>
      <c r="T9894" s="3"/>
      <c r="U9894" s="3"/>
      <c r="V9894" s="3"/>
      <c r="W9894" s="3"/>
      <c r="X9894" s="3"/>
      <c r="Y9894" s="3"/>
      <c r="Z9894" s="3"/>
      <c r="AA9894" s="3"/>
      <c r="AB9894" s="3"/>
      <c r="AC9894" s="3"/>
      <c r="AD9894" s="3"/>
      <c r="AE9894" s="3"/>
      <c r="AF9894" s="3"/>
      <c r="AG9894" s="3"/>
      <c r="AH9894" s="3"/>
    </row>
    <row r="9895" spans="2:34">
      <c r="B9895" s="9">
        <v>9890</v>
      </c>
      <c r="C9895" s="6"/>
      <c r="D9895" s="4"/>
      <c r="E9895" s="3"/>
      <c r="F9895" s="3"/>
      <c r="G9895" s="3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3"/>
      <c r="S9895" s="3"/>
      <c r="T9895" s="3"/>
      <c r="U9895" s="3"/>
      <c r="V9895" s="3"/>
      <c r="W9895" s="3"/>
      <c r="X9895" s="3"/>
      <c r="Y9895" s="3"/>
      <c r="Z9895" s="3"/>
      <c r="AA9895" s="3"/>
      <c r="AB9895" s="3"/>
      <c r="AC9895" s="3"/>
      <c r="AD9895" s="3"/>
      <c r="AE9895" s="3"/>
      <c r="AF9895" s="3"/>
      <c r="AG9895" s="3"/>
      <c r="AH9895" s="3"/>
    </row>
    <row r="9896" spans="2:34">
      <c r="B9896" s="9">
        <v>9891</v>
      </c>
      <c r="C9896" s="6"/>
      <c r="D9896" s="4"/>
      <c r="E9896" s="3"/>
      <c r="F9896" s="3"/>
      <c r="G9896" s="3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3"/>
      <c r="S9896" s="3"/>
      <c r="T9896" s="3"/>
      <c r="U9896" s="3"/>
      <c r="V9896" s="3"/>
      <c r="W9896" s="3"/>
      <c r="X9896" s="3"/>
      <c r="Y9896" s="3"/>
      <c r="Z9896" s="3"/>
      <c r="AA9896" s="3"/>
      <c r="AB9896" s="3"/>
      <c r="AC9896" s="3"/>
      <c r="AD9896" s="3"/>
      <c r="AE9896" s="3"/>
      <c r="AF9896" s="3"/>
      <c r="AG9896" s="3"/>
      <c r="AH9896" s="3"/>
    </row>
    <row r="9897" spans="2:34">
      <c r="B9897" s="9">
        <v>9892</v>
      </c>
      <c r="C9897" s="6"/>
      <c r="D9897" s="4"/>
      <c r="E9897" s="3"/>
      <c r="F9897" s="3"/>
      <c r="G9897" s="3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3"/>
      <c r="S9897" s="3"/>
      <c r="T9897" s="3"/>
      <c r="U9897" s="3"/>
      <c r="V9897" s="3"/>
      <c r="W9897" s="3"/>
      <c r="X9897" s="3"/>
      <c r="Y9897" s="3"/>
      <c r="Z9897" s="3"/>
      <c r="AA9897" s="3"/>
      <c r="AB9897" s="3"/>
      <c r="AC9897" s="3"/>
      <c r="AD9897" s="3"/>
      <c r="AE9897" s="3"/>
      <c r="AF9897" s="3"/>
      <c r="AG9897" s="3"/>
      <c r="AH9897" s="3"/>
    </row>
    <row r="9898" spans="2:34">
      <c r="B9898" s="9">
        <v>9893</v>
      </c>
      <c r="C9898" s="6"/>
      <c r="D9898" s="4"/>
      <c r="E9898" s="3"/>
      <c r="F9898" s="3"/>
      <c r="G9898" s="3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3"/>
      <c r="S9898" s="3"/>
      <c r="T9898" s="3"/>
      <c r="U9898" s="3"/>
      <c r="V9898" s="3"/>
      <c r="W9898" s="3"/>
      <c r="X9898" s="3"/>
      <c r="Y9898" s="3"/>
      <c r="Z9898" s="3"/>
      <c r="AA9898" s="3"/>
      <c r="AB9898" s="3"/>
      <c r="AC9898" s="3"/>
      <c r="AD9898" s="3"/>
      <c r="AE9898" s="3"/>
      <c r="AF9898" s="3"/>
      <c r="AG9898" s="3"/>
      <c r="AH9898" s="3"/>
    </row>
    <row r="9899" spans="2:34">
      <c r="B9899" s="9">
        <v>9894</v>
      </c>
      <c r="C9899" s="6"/>
      <c r="D9899" s="4"/>
      <c r="E9899" s="3"/>
      <c r="F9899" s="3"/>
      <c r="G9899" s="3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3"/>
      <c r="S9899" s="3"/>
      <c r="T9899" s="3"/>
      <c r="U9899" s="3"/>
      <c r="V9899" s="3"/>
      <c r="W9899" s="3"/>
      <c r="X9899" s="3"/>
      <c r="Y9899" s="3"/>
      <c r="Z9899" s="3"/>
      <c r="AA9899" s="3"/>
      <c r="AB9899" s="3"/>
      <c r="AC9899" s="3"/>
      <c r="AD9899" s="3"/>
      <c r="AE9899" s="3"/>
      <c r="AF9899" s="3"/>
      <c r="AG9899" s="3"/>
      <c r="AH9899" s="3"/>
    </row>
    <row r="9900" spans="2:34">
      <c r="B9900" s="9">
        <v>9895</v>
      </c>
      <c r="C9900" s="6"/>
      <c r="D9900" s="4"/>
      <c r="E9900" s="3"/>
      <c r="F9900" s="3"/>
      <c r="G9900" s="3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3"/>
      <c r="S9900" s="3"/>
      <c r="T9900" s="3"/>
      <c r="U9900" s="3"/>
      <c r="V9900" s="3"/>
      <c r="W9900" s="3"/>
      <c r="X9900" s="3"/>
      <c r="Y9900" s="3"/>
      <c r="Z9900" s="3"/>
      <c r="AA9900" s="3"/>
      <c r="AB9900" s="3"/>
      <c r="AC9900" s="3"/>
      <c r="AD9900" s="3"/>
      <c r="AE9900" s="3"/>
      <c r="AF9900" s="3"/>
      <c r="AG9900" s="3"/>
      <c r="AH9900" s="3"/>
    </row>
    <row r="9901" spans="2:34">
      <c r="B9901" s="9">
        <v>9896</v>
      </c>
      <c r="C9901" s="6"/>
      <c r="D9901" s="4"/>
      <c r="E9901" s="3"/>
      <c r="F9901" s="3"/>
      <c r="G9901" s="3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3"/>
      <c r="S9901" s="3"/>
      <c r="T9901" s="3"/>
      <c r="U9901" s="3"/>
      <c r="V9901" s="3"/>
      <c r="W9901" s="3"/>
      <c r="X9901" s="3"/>
      <c r="Y9901" s="3"/>
      <c r="Z9901" s="3"/>
      <c r="AA9901" s="3"/>
      <c r="AB9901" s="3"/>
      <c r="AC9901" s="3"/>
      <c r="AD9901" s="3"/>
      <c r="AE9901" s="3"/>
      <c r="AF9901" s="3"/>
      <c r="AG9901" s="3"/>
      <c r="AH9901" s="3"/>
    </row>
    <row r="9902" spans="2:34">
      <c r="B9902" s="9">
        <v>9897</v>
      </c>
      <c r="C9902" s="6"/>
      <c r="D9902" s="4"/>
      <c r="E9902" s="3"/>
      <c r="F9902" s="3"/>
      <c r="G9902" s="3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3"/>
      <c r="S9902" s="3"/>
      <c r="T9902" s="3"/>
      <c r="U9902" s="3"/>
      <c r="V9902" s="3"/>
      <c r="W9902" s="3"/>
      <c r="X9902" s="3"/>
      <c r="Y9902" s="3"/>
      <c r="Z9902" s="3"/>
      <c r="AA9902" s="3"/>
      <c r="AB9902" s="3"/>
      <c r="AC9902" s="3"/>
      <c r="AD9902" s="3"/>
      <c r="AE9902" s="3"/>
      <c r="AF9902" s="3"/>
      <c r="AG9902" s="3"/>
      <c r="AH9902" s="3"/>
    </row>
    <row r="9903" spans="2:34">
      <c r="B9903" s="9">
        <v>9898</v>
      </c>
      <c r="C9903" s="6"/>
      <c r="D9903" s="4"/>
      <c r="E9903" s="3"/>
      <c r="F9903" s="3"/>
      <c r="G9903" s="3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3"/>
      <c r="S9903" s="3"/>
      <c r="T9903" s="3"/>
      <c r="U9903" s="3"/>
      <c r="V9903" s="3"/>
      <c r="W9903" s="3"/>
      <c r="X9903" s="3"/>
      <c r="Y9903" s="3"/>
      <c r="Z9903" s="3"/>
      <c r="AA9903" s="3"/>
      <c r="AB9903" s="3"/>
      <c r="AC9903" s="3"/>
      <c r="AD9903" s="3"/>
      <c r="AE9903" s="3"/>
      <c r="AF9903" s="3"/>
      <c r="AG9903" s="3"/>
      <c r="AH9903" s="3"/>
    </row>
    <row r="9904" spans="2:34">
      <c r="B9904" s="9">
        <v>9899</v>
      </c>
      <c r="C9904" s="6"/>
      <c r="D9904" s="4"/>
      <c r="E9904" s="3"/>
      <c r="F9904" s="3"/>
      <c r="G9904" s="3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3"/>
      <c r="S9904" s="3"/>
      <c r="T9904" s="3"/>
      <c r="U9904" s="3"/>
      <c r="V9904" s="3"/>
      <c r="W9904" s="3"/>
      <c r="X9904" s="3"/>
      <c r="Y9904" s="3"/>
      <c r="Z9904" s="3"/>
      <c r="AA9904" s="3"/>
      <c r="AB9904" s="3"/>
      <c r="AC9904" s="3"/>
      <c r="AD9904" s="3"/>
      <c r="AE9904" s="3"/>
      <c r="AF9904" s="3"/>
      <c r="AG9904" s="3"/>
      <c r="AH9904" s="3"/>
    </row>
    <row r="9905" spans="2:34">
      <c r="B9905" s="9">
        <v>9900</v>
      </c>
      <c r="C9905" s="6"/>
      <c r="D9905" s="4"/>
      <c r="E9905" s="3"/>
      <c r="F9905" s="3"/>
      <c r="G9905" s="3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3"/>
      <c r="S9905" s="3"/>
      <c r="T9905" s="3"/>
      <c r="U9905" s="3"/>
      <c r="V9905" s="3"/>
      <c r="W9905" s="3"/>
      <c r="X9905" s="3"/>
      <c r="Y9905" s="3"/>
      <c r="Z9905" s="3"/>
      <c r="AA9905" s="3"/>
      <c r="AB9905" s="3"/>
      <c r="AC9905" s="3"/>
      <c r="AD9905" s="3"/>
      <c r="AE9905" s="3"/>
      <c r="AF9905" s="3"/>
      <c r="AG9905" s="3"/>
      <c r="AH9905" s="3"/>
    </row>
    <row r="9906" spans="2:34">
      <c r="B9906" s="9">
        <v>9901</v>
      </c>
      <c r="C9906" s="6"/>
      <c r="D9906" s="4"/>
      <c r="E9906" s="3"/>
      <c r="F9906" s="3"/>
      <c r="G9906" s="3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3"/>
      <c r="S9906" s="3"/>
      <c r="T9906" s="3"/>
      <c r="U9906" s="3"/>
      <c r="V9906" s="3"/>
      <c r="W9906" s="3"/>
      <c r="X9906" s="3"/>
      <c r="Y9906" s="3"/>
      <c r="Z9906" s="3"/>
      <c r="AA9906" s="3"/>
      <c r="AB9906" s="3"/>
      <c r="AC9906" s="3"/>
      <c r="AD9906" s="3"/>
      <c r="AE9906" s="3"/>
      <c r="AF9906" s="3"/>
      <c r="AG9906" s="3"/>
      <c r="AH9906" s="3"/>
    </row>
    <row r="9907" spans="2:34">
      <c r="B9907" s="9">
        <v>9902</v>
      </c>
      <c r="C9907" s="6"/>
      <c r="D9907" s="4"/>
      <c r="E9907" s="3"/>
      <c r="F9907" s="3"/>
      <c r="G9907" s="3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3"/>
      <c r="S9907" s="3"/>
      <c r="T9907" s="3"/>
      <c r="U9907" s="3"/>
      <c r="V9907" s="3"/>
      <c r="W9907" s="3"/>
      <c r="X9907" s="3"/>
      <c r="Y9907" s="3"/>
      <c r="Z9907" s="3"/>
      <c r="AA9907" s="3"/>
      <c r="AB9907" s="3"/>
      <c r="AC9907" s="3"/>
      <c r="AD9907" s="3"/>
      <c r="AE9907" s="3"/>
      <c r="AF9907" s="3"/>
      <c r="AG9907" s="3"/>
      <c r="AH9907" s="3"/>
    </row>
    <row r="9908" spans="2:34">
      <c r="B9908" s="9">
        <v>9903</v>
      </c>
      <c r="C9908" s="6"/>
      <c r="D9908" s="4"/>
      <c r="E9908" s="3"/>
      <c r="F9908" s="3"/>
      <c r="G9908" s="3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3"/>
      <c r="S9908" s="3"/>
      <c r="T9908" s="3"/>
      <c r="U9908" s="3"/>
      <c r="V9908" s="3"/>
      <c r="W9908" s="3"/>
      <c r="X9908" s="3"/>
      <c r="Y9908" s="3"/>
      <c r="Z9908" s="3"/>
      <c r="AA9908" s="3"/>
      <c r="AB9908" s="3"/>
      <c r="AC9908" s="3"/>
      <c r="AD9908" s="3"/>
      <c r="AE9908" s="3"/>
      <c r="AF9908" s="3"/>
      <c r="AG9908" s="3"/>
      <c r="AH9908" s="3"/>
    </row>
    <row r="9909" spans="2:34">
      <c r="B9909" s="9">
        <v>9904</v>
      </c>
      <c r="C9909" s="6"/>
      <c r="D9909" s="4"/>
      <c r="E9909" s="3"/>
      <c r="F9909" s="3"/>
      <c r="G9909" s="3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3"/>
      <c r="S9909" s="3"/>
      <c r="T9909" s="3"/>
      <c r="U9909" s="3"/>
      <c r="V9909" s="3"/>
      <c r="W9909" s="3"/>
      <c r="X9909" s="3"/>
      <c r="Y9909" s="3"/>
      <c r="Z9909" s="3"/>
      <c r="AA9909" s="3"/>
      <c r="AB9909" s="3"/>
      <c r="AC9909" s="3"/>
      <c r="AD9909" s="3"/>
      <c r="AE9909" s="3"/>
      <c r="AF9909" s="3"/>
      <c r="AG9909" s="3"/>
      <c r="AH9909" s="3"/>
    </row>
    <row r="9910" spans="2:34">
      <c r="B9910" s="9">
        <v>9905</v>
      </c>
      <c r="C9910" s="6"/>
      <c r="D9910" s="4"/>
      <c r="E9910" s="3"/>
      <c r="F9910" s="3"/>
      <c r="G9910" s="3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3"/>
      <c r="S9910" s="3"/>
      <c r="T9910" s="3"/>
      <c r="U9910" s="3"/>
      <c r="V9910" s="3"/>
      <c r="W9910" s="3"/>
      <c r="X9910" s="3"/>
      <c r="Y9910" s="3"/>
      <c r="Z9910" s="3"/>
      <c r="AA9910" s="3"/>
      <c r="AB9910" s="3"/>
      <c r="AC9910" s="3"/>
      <c r="AD9910" s="3"/>
      <c r="AE9910" s="3"/>
      <c r="AF9910" s="3"/>
      <c r="AG9910" s="3"/>
      <c r="AH9910" s="3"/>
    </row>
    <row r="9911" spans="2:34">
      <c r="B9911" s="9">
        <v>9906</v>
      </c>
      <c r="C9911" s="6"/>
      <c r="D9911" s="4"/>
      <c r="E9911" s="3"/>
      <c r="F9911" s="3"/>
      <c r="G9911" s="3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3"/>
      <c r="S9911" s="3"/>
      <c r="T9911" s="3"/>
      <c r="U9911" s="3"/>
      <c r="V9911" s="3"/>
      <c r="W9911" s="3"/>
      <c r="X9911" s="3"/>
      <c r="Y9911" s="3"/>
      <c r="Z9911" s="3"/>
      <c r="AA9911" s="3"/>
      <c r="AB9911" s="3"/>
      <c r="AC9911" s="3"/>
      <c r="AD9911" s="3"/>
      <c r="AE9911" s="3"/>
      <c r="AF9911" s="3"/>
      <c r="AG9911" s="3"/>
      <c r="AH9911" s="3"/>
    </row>
    <row r="9912" spans="2:34">
      <c r="B9912" s="9">
        <v>9907</v>
      </c>
      <c r="C9912" s="6"/>
      <c r="D9912" s="4"/>
      <c r="E9912" s="3"/>
      <c r="F9912" s="3"/>
      <c r="G9912" s="3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3"/>
      <c r="S9912" s="3"/>
      <c r="T9912" s="3"/>
      <c r="U9912" s="3"/>
      <c r="V9912" s="3"/>
      <c r="W9912" s="3"/>
      <c r="X9912" s="3"/>
      <c r="Y9912" s="3"/>
      <c r="Z9912" s="3"/>
      <c r="AA9912" s="3"/>
      <c r="AB9912" s="3"/>
      <c r="AC9912" s="3"/>
      <c r="AD9912" s="3"/>
      <c r="AE9912" s="3"/>
      <c r="AF9912" s="3"/>
      <c r="AG9912" s="3"/>
      <c r="AH9912" s="3"/>
    </row>
    <row r="9913" spans="2:34">
      <c r="B9913" s="9">
        <v>9908</v>
      </c>
      <c r="C9913" s="6"/>
      <c r="D9913" s="4"/>
      <c r="E9913" s="3"/>
      <c r="F9913" s="3"/>
      <c r="G9913" s="3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3"/>
      <c r="S9913" s="3"/>
      <c r="T9913" s="3"/>
      <c r="U9913" s="3"/>
      <c r="V9913" s="3"/>
      <c r="W9913" s="3"/>
      <c r="X9913" s="3"/>
      <c r="Y9913" s="3"/>
      <c r="Z9913" s="3"/>
      <c r="AA9913" s="3"/>
      <c r="AB9913" s="3"/>
      <c r="AC9913" s="3"/>
      <c r="AD9913" s="3"/>
      <c r="AE9913" s="3"/>
      <c r="AF9913" s="3"/>
      <c r="AG9913" s="3"/>
      <c r="AH9913" s="3"/>
    </row>
    <row r="9914" spans="2:34">
      <c r="B9914" s="9">
        <v>9909</v>
      </c>
      <c r="C9914" s="6"/>
      <c r="D9914" s="4"/>
      <c r="E9914" s="3"/>
      <c r="F9914" s="3"/>
      <c r="G9914" s="3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3"/>
      <c r="S9914" s="3"/>
      <c r="T9914" s="3"/>
      <c r="U9914" s="3"/>
      <c r="V9914" s="3"/>
      <c r="W9914" s="3"/>
      <c r="X9914" s="3"/>
      <c r="Y9914" s="3"/>
      <c r="Z9914" s="3"/>
      <c r="AA9914" s="3"/>
      <c r="AB9914" s="3"/>
      <c r="AC9914" s="3"/>
      <c r="AD9914" s="3"/>
      <c r="AE9914" s="3"/>
      <c r="AF9914" s="3"/>
      <c r="AG9914" s="3"/>
      <c r="AH9914" s="3"/>
    </row>
    <row r="9915" spans="2:34">
      <c r="B9915" s="9">
        <v>9910</v>
      </c>
      <c r="C9915" s="6"/>
      <c r="D9915" s="4"/>
      <c r="E9915" s="3"/>
      <c r="F9915" s="3"/>
      <c r="G9915" s="3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3"/>
      <c r="S9915" s="3"/>
      <c r="T9915" s="3"/>
      <c r="U9915" s="3"/>
      <c r="V9915" s="3"/>
      <c r="W9915" s="3"/>
      <c r="X9915" s="3"/>
      <c r="Y9915" s="3"/>
      <c r="Z9915" s="3"/>
      <c r="AA9915" s="3"/>
      <c r="AB9915" s="3"/>
      <c r="AC9915" s="3"/>
      <c r="AD9915" s="3"/>
      <c r="AE9915" s="3"/>
      <c r="AF9915" s="3"/>
      <c r="AG9915" s="3"/>
      <c r="AH9915" s="3"/>
    </row>
    <row r="9916" spans="2:34">
      <c r="B9916" s="9">
        <v>9911</v>
      </c>
      <c r="C9916" s="6"/>
      <c r="D9916" s="4"/>
      <c r="E9916" s="3"/>
      <c r="F9916" s="3"/>
      <c r="G9916" s="3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3"/>
      <c r="S9916" s="3"/>
      <c r="T9916" s="3"/>
      <c r="U9916" s="3"/>
      <c r="V9916" s="3"/>
      <c r="W9916" s="3"/>
      <c r="X9916" s="3"/>
      <c r="Y9916" s="3"/>
      <c r="Z9916" s="3"/>
      <c r="AA9916" s="3"/>
      <c r="AB9916" s="3"/>
      <c r="AC9916" s="3"/>
      <c r="AD9916" s="3"/>
      <c r="AE9916" s="3"/>
      <c r="AF9916" s="3"/>
      <c r="AG9916" s="3"/>
      <c r="AH9916" s="3"/>
    </row>
    <row r="9917" spans="2:34">
      <c r="B9917" s="9">
        <v>9912</v>
      </c>
      <c r="C9917" s="6"/>
      <c r="D9917" s="4"/>
      <c r="E9917" s="3"/>
      <c r="F9917" s="3"/>
      <c r="G9917" s="3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3"/>
      <c r="S9917" s="3"/>
      <c r="T9917" s="3"/>
      <c r="U9917" s="3"/>
      <c r="V9917" s="3"/>
      <c r="W9917" s="3"/>
      <c r="X9917" s="3"/>
      <c r="Y9917" s="3"/>
      <c r="Z9917" s="3"/>
      <c r="AA9917" s="3"/>
      <c r="AB9917" s="3"/>
      <c r="AC9917" s="3"/>
      <c r="AD9917" s="3"/>
      <c r="AE9917" s="3"/>
      <c r="AF9917" s="3"/>
      <c r="AG9917" s="3"/>
      <c r="AH9917" s="3"/>
    </row>
    <row r="9918" spans="2:34">
      <c r="B9918" s="9">
        <v>9913</v>
      </c>
      <c r="C9918" s="6"/>
      <c r="D9918" s="4"/>
      <c r="E9918" s="3"/>
      <c r="F9918" s="3"/>
      <c r="G9918" s="3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3"/>
      <c r="S9918" s="3"/>
      <c r="T9918" s="3"/>
      <c r="U9918" s="3"/>
      <c r="V9918" s="3"/>
      <c r="W9918" s="3"/>
      <c r="X9918" s="3"/>
      <c r="Y9918" s="3"/>
      <c r="Z9918" s="3"/>
      <c r="AA9918" s="3"/>
      <c r="AB9918" s="3"/>
      <c r="AC9918" s="3"/>
      <c r="AD9918" s="3"/>
      <c r="AE9918" s="3"/>
      <c r="AF9918" s="3"/>
      <c r="AG9918" s="3"/>
      <c r="AH9918" s="3"/>
    </row>
    <row r="9919" spans="2:34">
      <c r="B9919" s="9">
        <v>9914</v>
      </c>
      <c r="C9919" s="6"/>
      <c r="D9919" s="4"/>
      <c r="E9919" s="3"/>
      <c r="F9919" s="3"/>
      <c r="G9919" s="3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3"/>
      <c r="S9919" s="3"/>
      <c r="T9919" s="3"/>
      <c r="U9919" s="3"/>
      <c r="V9919" s="3"/>
      <c r="W9919" s="3"/>
      <c r="X9919" s="3"/>
      <c r="Y9919" s="3"/>
      <c r="Z9919" s="3"/>
      <c r="AA9919" s="3"/>
      <c r="AB9919" s="3"/>
      <c r="AC9919" s="3"/>
      <c r="AD9919" s="3"/>
      <c r="AE9919" s="3"/>
      <c r="AF9919" s="3"/>
      <c r="AG9919" s="3"/>
      <c r="AH9919" s="3"/>
    </row>
    <row r="9920" spans="2:34">
      <c r="B9920" s="9">
        <v>9915</v>
      </c>
      <c r="C9920" s="6"/>
      <c r="D9920" s="4"/>
      <c r="E9920" s="3"/>
      <c r="F9920" s="3"/>
      <c r="G9920" s="3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3"/>
      <c r="S9920" s="3"/>
      <c r="T9920" s="3"/>
      <c r="U9920" s="3"/>
      <c r="V9920" s="3"/>
      <c r="W9920" s="3"/>
      <c r="X9920" s="3"/>
      <c r="Y9920" s="3"/>
      <c r="Z9920" s="3"/>
      <c r="AA9920" s="3"/>
      <c r="AB9920" s="3"/>
      <c r="AC9920" s="3"/>
      <c r="AD9920" s="3"/>
      <c r="AE9920" s="3"/>
      <c r="AF9920" s="3"/>
      <c r="AG9920" s="3"/>
      <c r="AH9920" s="3"/>
    </row>
    <row r="9921" spans="2:34">
      <c r="B9921" s="9">
        <v>9916</v>
      </c>
      <c r="C9921" s="6"/>
      <c r="D9921" s="4"/>
      <c r="E9921" s="3"/>
      <c r="F9921" s="3"/>
      <c r="G9921" s="3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3"/>
      <c r="S9921" s="3"/>
      <c r="T9921" s="3"/>
      <c r="U9921" s="3"/>
      <c r="V9921" s="3"/>
      <c r="W9921" s="3"/>
      <c r="X9921" s="3"/>
      <c r="Y9921" s="3"/>
      <c r="Z9921" s="3"/>
      <c r="AA9921" s="3"/>
      <c r="AB9921" s="3"/>
      <c r="AC9921" s="3"/>
      <c r="AD9921" s="3"/>
      <c r="AE9921" s="3"/>
      <c r="AF9921" s="3"/>
      <c r="AG9921" s="3"/>
      <c r="AH9921" s="3"/>
    </row>
    <row r="9922" spans="2:34">
      <c r="B9922" s="9">
        <v>9917</v>
      </c>
      <c r="C9922" s="6"/>
      <c r="D9922" s="4"/>
      <c r="E9922" s="3"/>
      <c r="F9922" s="3"/>
      <c r="G9922" s="3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3"/>
      <c r="S9922" s="3"/>
      <c r="T9922" s="3"/>
      <c r="U9922" s="3"/>
      <c r="V9922" s="3"/>
      <c r="W9922" s="3"/>
      <c r="X9922" s="3"/>
      <c r="Y9922" s="3"/>
      <c r="Z9922" s="3"/>
      <c r="AA9922" s="3"/>
      <c r="AB9922" s="3"/>
      <c r="AC9922" s="3"/>
      <c r="AD9922" s="3"/>
      <c r="AE9922" s="3"/>
      <c r="AF9922" s="3"/>
      <c r="AG9922" s="3"/>
      <c r="AH9922" s="3"/>
    </row>
    <row r="9923" spans="2:34">
      <c r="B9923" s="9">
        <v>9918</v>
      </c>
      <c r="C9923" s="6"/>
      <c r="D9923" s="4"/>
      <c r="E9923" s="3"/>
      <c r="F9923" s="3"/>
      <c r="G9923" s="3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3"/>
      <c r="S9923" s="3"/>
      <c r="T9923" s="3"/>
      <c r="U9923" s="3"/>
      <c r="V9923" s="3"/>
      <c r="W9923" s="3"/>
      <c r="X9923" s="3"/>
      <c r="Y9923" s="3"/>
      <c r="Z9923" s="3"/>
      <c r="AA9923" s="3"/>
      <c r="AB9923" s="3"/>
      <c r="AC9923" s="3"/>
      <c r="AD9923" s="3"/>
      <c r="AE9923" s="3"/>
      <c r="AF9923" s="3"/>
      <c r="AG9923" s="3"/>
      <c r="AH9923" s="3"/>
    </row>
    <row r="9924" spans="2:34">
      <c r="B9924" s="9">
        <v>9919</v>
      </c>
      <c r="C9924" s="6"/>
      <c r="D9924" s="4"/>
      <c r="E9924" s="3"/>
      <c r="F9924" s="3"/>
      <c r="G9924" s="3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3"/>
      <c r="S9924" s="3"/>
      <c r="T9924" s="3"/>
      <c r="U9924" s="3"/>
      <c r="V9924" s="3"/>
      <c r="W9924" s="3"/>
      <c r="X9924" s="3"/>
      <c r="Y9924" s="3"/>
      <c r="Z9924" s="3"/>
      <c r="AA9924" s="3"/>
      <c r="AB9924" s="3"/>
      <c r="AC9924" s="3"/>
      <c r="AD9924" s="3"/>
      <c r="AE9924" s="3"/>
      <c r="AF9924" s="3"/>
      <c r="AG9924" s="3"/>
      <c r="AH9924" s="3"/>
    </row>
    <row r="9925" spans="2:34">
      <c r="B9925" s="9">
        <v>9920</v>
      </c>
      <c r="C9925" s="6"/>
      <c r="D9925" s="4"/>
      <c r="E9925" s="3"/>
      <c r="F9925" s="3"/>
      <c r="G9925" s="3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3"/>
      <c r="S9925" s="3"/>
      <c r="T9925" s="3"/>
      <c r="U9925" s="3"/>
      <c r="V9925" s="3"/>
      <c r="W9925" s="3"/>
      <c r="X9925" s="3"/>
      <c r="Y9925" s="3"/>
      <c r="Z9925" s="3"/>
      <c r="AA9925" s="3"/>
      <c r="AB9925" s="3"/>
      <c r="AC9925" s="3"/>
      <c r="AD9925" s="3"/>
      <c r="AE9925" s="3"/>
      <c r="AF9925" s="3"/>
      <c r="AG9925" s="3"/>
      <c r="AH9925" s="3"/>
    </row>
    <row r="9926" spans="2:34">
      <c r="B9926" s="9">
        <v>9921</v>
      </c>
      <c r="C9926" s="6"/>
      <c r="D9926" s="4"/>
      <c r="E9926" s="3"/>
      <c r="F9926" s="3"/>
      <c r="G9926" s="3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3"/>
      <c r="S9926" s="3"/>
      <c r="T9926" s="3"/>
      <c r="U9926" s="3"/>
      <c r="V9926" s="3"/>
      <c r="W9926" s="3"/>
      <c r="X9926" s="3"/>
      <c r="Y9926" s="3"/>
      <c r="Z9926" s="3"/>
      <c r="AA9926" s="3"/>
      <c r="AB9926" s="3"/>
      <c r="AC9926" s="3"/>
      <c r="AD9926" s="3"/>
      <c r="AE9926" s="3"/>
      <c r="AF9926" s="3"/>
      <c r="AG9926" s="3"/>
      <c r="AH9926" s="3"/>
    </row>
    <row r="9927" spans="2:34">
      <c r="B9927" s="9">
        <v>9922</v>
      </c>
      <c r="C9927" s="6"/>
      <c r="D9927" s="4"/>
      <c r="E9927" s="3"/>
      <c r="F9927" s="3"/>
      <c r="G9927" s="3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3"/>
      <c r="S9927" s="3"/>
      <c r="T9927" s="3"/>
      <c r="U9927" s="3"/>
      <c r="V9927" s="3"/>
      <c r="W9927" s="3"/>
      <c r="X9927" s="3"/>
      <c r="Y9927" s="3"/>
      <c r="Z9927" s="3"/>
      <c r="AA9927" s="3"/>
      <c r="AB9927" s="3"/>
      <c r="AC9927" s="3"/>
      <c r="AD9927" s="3"/>
      <c r="AE9927" s="3"/>
      <c r="AF9927" s="3"/>
      <c r="AG9927" s="3"/>
      <c r="AH9927" s="3"/>
    </row>
    <row r="9928" spans="2:34">
      <c r="B9928" s="9">
        <v>9923</v>
      </c>
      <c r="C9928" s="6"/>
      <c r="D9928" s="4"/>
      <c r="E9928" s="3"/>
      <c r="F9928" s="3"/>
      <c r="G9928" s="3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3"/>
      <c r="S9928" s="3"/>
      <c r="T9928" s="3"/>
      <c r="U9928" s="3"/>
      <c r="V9928" s="3"/>
      <c r="W9928" s="3"/>
      <c r="X9928" s="3"/>
      <c r="Y9928" s="3"/>
      <c r="Z9928" s="3"/>
      <c r="AA9928" s="3"/>
      <c r="AB9928" s="3"/>
      <c r="AC9928" s="3"/>
      <c r="AD9928" s="3"/>
      <c r="AE9928" s="3"/>
      <c r="AF9928" s="3"/>
      <c r="AG9928" s="3"/>
      <c r="AH9928" s="3"/>
    </row>
    <row r="9929" spans="2:34">
      <c r="B9929" s="9">
        <v>9924</v>
      </c>
      <c r="C9929" s="6"/>
      <c r="D9929" s="4"/>
      <c r="E9929" s="3"/>
      <c r="F9929" s="3"/>
      <c r="G9929" s="3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3"/>
      <c r="S9929" s="3"/>
      <c r="T9929" s="3"/>
      <c r="U9929" s="3"/>
      <c r="V9929" s="3"/>
      <c r="W9929" s="3"/>
      <c r="X9929" s="3"/>
      <c r="Y9929" s="3"/>
      <c r="Z9929" s="3"/>
      <c r="AA9929" s="3"/>
      <c r="AB9929" s="3"/>
      <c r="AC9929" s="3"/>
      <c r="AD9929" s="3"/>
      <c r="AE9929" s="3"/>
      <c r="AF9929" s="3"/>
      <c r="AG9929" s="3"/>
      <c r="AH9929" s="3"/>
    </row>
    <row r="9930" spans="2:34">
      <c r="B9930" s="9">
        <v>9925</v>
      </c>
      <c r="C9930" s="6"/>
      <c r="D9930" s="4"/>
      <c r="E9930" s="3"/>
      <c r="F9930" s="3"/>
      <c r="G9930" s="3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3"/>
      <c r="S9930" s="3"/>
      <c r="T9930" s="3"/>
      <c r="U9930" s="3"/>
      <c r="V9930" s="3"/>
      <c r="W9930" s="3"/>
      <c r="X9930" s="3"/>
      <c r="Y9930" s="3"/>
      <c r="Z9930" s="3"/>
      <c r="AA9930" s="3"/>
      <c r="AB9930" s="3"/>
      <c r="AC9930" s="3"/>
      <c r="AD9930" s="3"/>
      <c r="AE9930" s="3"/>
      <c r="AF9930" s="3"/>
      <c r="AG9930" s="3"/>
      <c r="AH9930" s="3"/>
    </row>
    <row r="9931" spans="2:34">
      <c r="B9931" s="9">
        <v>9926</v>
      </c>
      <c r="C9931" s="6"/>
      <c r="D9931" s="4"/>
      <c r="E9931" s="3"/>
      <c r="F9931" s="3"/>
      <c r="G9931" s="3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3"/>
      <c r="S9931" s="3"/>
      <c r="T9931" s="3"/>
      <c r="U9931" s="3"/>
      <c r="V9931" s="3"/>
      <c r="W9931" s="3"/>
      <c r="X9931" s="3"/>
      <c r="Y9931" s="3"/>
      <c r="Z9931" s="3"/>
      <c r="AA9931" s="3"/>
      <c r="AB9931" s="3"/>
      <c r="AC9931" s="3"/>
      <c r="AD9931" s="3"/>
      <c r="AE9931" s="3"/>
      <c r="AF9931" s="3"/>
      <c r="AG9931" s="3"/>
      <c r="AH9931" s="3"/>
    </row>
    <row r="9932" spans="2:34">
      <c r="B9932" s="9">
        <v>9927</v>
      </c>
      <c r="C9932" s="6"/>
      <c r="D9932" s="4"/>
      <c r="E9932" s="3"/>
      <c r="F9932" s="3"/>
      <c r="G9932" s="3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3"/>
      <c r="S9932" s="3"/>
      <c r="T9932" s="3"/>
      <c r="U9932" s="3"/>
      <c r="V9932" s="3"/>
      <c r="W9932" s="3"/>
      <c r="X9932" s="3"/>
      <c r="Y9932" s="3"/>
      <c r="Z9932" s="3"/>
      <c r="AA9932" s="3"/>
      <c r="AB9932" s="3"/>
      <c r="AC9932" s="3"/>
      <c r="AD9932" s="3"/>
      <c r="AE9932" s="3"/>
      <c r="AF9932" s="3"/>
      <c r="AG9932" s="3"/>
      <c r="AH9932" s="3"/>
    </row>
    <row r="9933" spans="2:34">
      <c r="B9933" s="9">
        <v>9928</v>
      </c>
      <c r="C9933" s="6"/>
      <c r="D9933" s="4"/>
      <c r="E9933" s="3"/>
      <c r="F9933" s="3"/>
      <c r="G9933" s="3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3"/>
      <c r="S9933" s="3"/>
      <c r="T9933" s="3"/>
      <c r="U9933" s="3"/>
      <c r="V9933" s="3"/>
      <c r="W9933" s="3"/>
      <c r="X9933" s="3"/>
      <c r="Y9933" s="3"/>
      <c r="Z9933" s="3"/>
      <c r="AA9933" s="3"/>
      <c r="AB9933" s="3"/>
      <c r="AC9933" s="3"/>
      <c r="AD9933" s="3"/>
      <c r="AE9933" s="3"/>
      <c r="AF9933" s="3"/>
      <c r="AG9933" s="3"/>
      <c r="AH9933" s="3"/>
    </row>
    <row r="9934" spans="2:34">
      <c r="B9934" s="9">
        <v>9929</v>
      </c>
      <c r="C9934" s="6"/>
      <c r="D9934" s="4"/>
      <c r="E9934" s="3"/>
      <c r="F9934" s="3"/>
      <c r="G9934" s="3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3"/>
      <c r="S9934" s="3"/>
      <c r="T9934" s="3"/>
      <c r="U9934" s="3"/>
      <c r="V9934" s="3"/>
      <c r="W9934" s="3"/>
      <c r="X9934" s="3"/>
      <c r="Y9934" s="3"/>
      <c r="Z9934" s="3"/>
      <c r="AA9934" s="3"/>
      <c r="AB9934" s="3"/>
      <c r="AC9934" s="3"/>
      <c r="AD9934" s="3"/>
      <c r="AE9934" s="3"/>
      <c r="AF9934" s="3"/>
      <c r="AG9934" s="3"/>
      <c r="AH9934" s="3"/>
    </row>
    <row r="9935" spans="2:34">
      <c r="B9935" s="9">
        <v>9930</v>
      </c>
      <c r="C9935" s="6"/>
      <c r="D9935" s="4"/>
      <c r="E9935" s="3"/>
      <c r="F9935" s="3"/>
      <c r="G9935" s="3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3"/>
      <c r="S9935" s="3"/>
      <c r="T9935" s="3"/>
      <c r="U9935" s="3"/>
      <c r="V9935" s="3"/>
      <c r="W9935" s="3"/>
      <c r="X9935" s="3"/>
      <c r="Y9935" s="3"/>
      <c r="Z9935" s="3"/>
      <c r="AA9935" s="3"/>
      <c r="AB9935" s="3"/>
      <c r="AC9935" s="3"/>
      <c r="AD9935" s="3"/>
      <c r="AE9935" s="3"/>
      <c r="AF9935" s="3"/>
      <c r="AG9935" s="3"/>
      <c r="AH9935" s="3"/>
    </row>
    <row r="9936" spans="2:34">
      <c r="B9936" s="9">
        <v>9931</v>
      </c>
      <c r="C9936" s="6"/>
      <c r="D9936" s="4"/>
      <c r="E9936" s="3"/>
      <c r="F9936" s="3"/>
      <c r="G9936" s="3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3"/>
      <c r="S9936" s="3"/>
      <c r="T9936" s="3"/>
      <c r="U9936" s="3"/>
      <c r="V9936" s="3"/>
      <c r="W9936" s="3"/>
      <c r="X9936" s="3"/>
      <c r="Y9936" s="3"/>
      <c r="Z9936" s="3"/>
      <c r="AA9936" s="3"/>
      <c r="AB9936" s="3"/>
      <c r="AC9936" s="3"/>
      <c r="AD9936" s="3"/>
      <c r="AE9936" s="3"/>
      <c r="AF9936" s="3"/>
      <c r="AG9936" s="3"/>
      <c r="AH9936" s="3"/>
    </row>
    <row r="9937" spans="2:34">
      <c r="B9937" s="9">
        <v>9932</v>
      </c>
      <c r="C9937" s="6"/>
      <c r="D9937" s="4"/>
      <c r="E9937" s="3"/>
      <c r="F9937" s="3"/>
      <c r="G9937" s="3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3"/>
      <c r="S9937" s="3"/>
      <c r="T9937" s="3"/>
      <c r="U9937" s="3"/>
      <c r="V9937" s="3"/>
      <c r="W9937" s="3"/>
      <c r="X9937" s="3"/>
      <c r="Y9937" s="3"/>
      <c r="Z9937" s="3"/>
      <c r="AA9937" s="3"/>
      <c r="AB9937" s="3"/>
      <c r="AC9937" s="3"/>
      <c r="AD9937" s="3"/>
      <c r="AE9937" s="3"/>
      <c r="AF9937" s="3"/>
      <c r="AG9937" s="3"/>
      <c r="AH9937" s="3"/>
    </row>
    <row r="9938" spans="2:34">
      <c r="B9938" s="9">
        <v>9933</v>
      </c>
      <c r="C9938" s="6"/>
      <c r="D9938" s="4"/>
      <c r="E9938" s="3"/>
      <c r="F9938" s="3"/>
      <c r="G9938" s="3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3"/>
      <c r="S9938" s="3"/>
      <c r="T9938" s="3"/>
      <c r="U9938" s="3"/>
      <c r="V9938" s="3"/>
      <c r="W9938" s="3"/>
      <c r="X9938" s="3"/>
      <c r="Y9938" s="3"/>
      <c r="Z9938" s="3"/>
      <c r="AA9938" s="3"/>
      <c r="AB9938" s="3"/>
      <c r="AC9938" s="3"/>
      <c r="AD9938" s="3"/>
      <c r="AE9938" s="3"/>
      <c r="AF9938" s="3"/>
      <c r="AG9938" s="3"/>
      <c r="AH9938" s="3"/>
    </row>
    <row r="9939" spans="2:34">
      <c r="B9939" s="9">
        <v>9934</v>
      </c>
      <c r="C9939" s="6"/>
      <c r="D9939" s="4"/>
      <c r="E9939" s="3"/>
      <c r="F9939" s="3"/>
      <c r="G9939" s="3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3"/>
      <c r="S9939" s="3"/>
      <c r="T9939" s="3"/>
      <c r="U9939" s="3"/>
      <c r="V9939" s="3"/>
      <c r="W9939" s="3"/>
      <c r="X9939" s="3"/>
      <c r="Y9939" s="3"/>
      <c r="Z9939" s="3"/>
      <c r="AA9939" s="3"/>
      <c r="AB9939" s="3"/>
      <c r="AC9939" s="3"/>
      <c r="AD9939" s="3"/>
      <c r="AE9939" s="3"/>
      <c r="AF9939" s="3"/>
      <c r="AG9939" s="3"/>
      <c r="AH9939" s="3"/>
    </row>
    <row r="9940" spans="2:34">
      <c r="B9940" s="9">
        <v>9935</v>
      </c>
      <c r="C9940" s="6"/>
      <c r="D9940" s="4"/>
      <c r="E9940" s="3"/>
      <c r="F9940" s="3"/>
      <c r="G9940" s="3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3"/>
      <c r="S9940" s="3"/>
      <c r="T9940" s="3"/>
      <c r="U9940" s="3"/>
      <c r="V9940" s="3"/>
      <c r="W9940" s="3"/>
      <c r="X9940" s="3"/>
      <c r="Y9940" s="3"/>
      <c r="Z9940" s="3"/>
      <c r="AA9940" s="3"/>
      <c r="AB9940" s="3"/>
      <c r="AC9940" s="3"/>
      <c r="AD9940" s="3"/>
      <c r="AE9940" s="3"/>
      <c r="AF9940" s="3"/>
      <c r="AG9940" s="3"/>
      <c r="AH9940" s="3"/>
    </row>
    <row r="9941" spans="2:34">
      <c r="B9941" s="9">
        <v>9936</v>
      </c>
      <c r="C9941" s="6"/>
      <c r="D9941" s="4"/>
      <c r="E9941" s="3"/>
      <c r="F9941" s="3"/>
      <c r="G9941" s="3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3"/>
      <c r="S9941" s="3"/>
      <c r="T9941" s="3"/>
      <c r="U9941" s="3"/>
      <c r="V9941" s="3"/>
      <c r="W9941" s="3"/>
      <c r="X9941" s="3"/>
      <c r="Y9941" s="3"/>
      <c r="Z9941" s="3"/>
      <c r="AA9941" s="3"/>
      <c r="AB9941" s="3"/>
      <c r="AC9941" s="3"/>
      <c r="AD9941" s="3"/>
      <c r="AE9941" s="3"/>
      <c r="AF9941" s="3"/>
      <c r="AG9941" s="3"/>
      <c r="AH9941" s="3"/>
    </row>
    <row r="9942" spans="2:34">
      <c r="B9942" s="9">
        <v>9937</v>
      </c>
      <c r="C9942" s="6"/>
      <c r="D9942" s="4"/>
      <c r="E9942" s="3"/>
      <c r="F9942" s="3"/>
      <c r="G9942" s="3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3"/>
      <c r="S9942" s="3"/>
      <c r="T9942" s="3"/>
      <c r="U9942" s="3"/>
      <c r="V9942" s="3"/>
      <c r="W9942" s="3"/>
      <c r="X9942" s="3"/>
      <c r="Y9942" s="3"/>
      <c r="Z9942" s="3"/>
      <c r="AA9942" s="3"/>
      <c r="AB9942" s="3"/>
      <c r="AC9942" s="3"/>
      <c r="AD9942" s="3"/>
      <c r="AE9942" s="3"/>
      <c r="AF9942" s="3"/>
      <c r="AG9942" s="3"/>
      <c r="AH9942" s="3"/>
    </row>
    <row r="9943" spans="2:34">
      <c r="B9943" s="9">
        <v>9938</v>
      </c>
      <c r="C9943" s="6"/>
      <c r="D9943" s="4"/>
      <c r="E9943" s="3"/>
      <c r="F9943" s="3"/>
      <c r="G9943" s="3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3"/>
      <c r="S9943" s="3"/>
      <c r="T9943" s="3"/>
      <c r="U9943" s="3"/>
      <c r="V9943" s="3"/>
      <c r="W9943" s="3"/>
      <c r="X9943" s="3"/>
      <c r="Y9943" s="3"/>
      <c r="Z9943" s="3"/>
      <c r="AA9943" s="3"/>
      <c r="AB9943" s="3"/>
      <c r="AC9943" s="3"/>
      <c r="AD9943" s="3"/>
      <c r="AE9943" s="3"/>
      <c r="AF9943" s="3"/>
      <c r="AG9943" s="3"/>
      <c r="AH9943" s="3"/>
    </row>
    <row r="9944" spans="2:34">
      <c r="B9944" s="9">
        <v>9939</v>
      </c>
      <c r="C9944" s="6"/>
      <c r="D9944" s="4"/>
      <c r="E9944" s="3"/>
      <c r="F9944" s="3"/>
      <c r="G9944" s="3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3"/>
      <c r="S9944" s="3"/>
      <c r="T9944" s="3"/>
      <c r="U9944" s="3"/>
      <c r="V9944" s="3"/>
      <c r="W9944" s="3"/>
      <c r="X9944" s="3"/>
      <c r="Y9944" s="3"/>
      <c r="Z9944" s="3"/>
      <c r="AA9944" s="3"/>
      <c r="AB9944" s="3"/>
      <c r="AC9944" s="3"/>
      <c r="AD9944" s="3"/>
      <c r="AE9944" s="3"/>
      <c r="AF9944" s="3"/>
      <c r="AG9944" s="3"/>
      <c r="AH9944" s="3"/>
    </row>
    <row r="9945" spans="2:34">
      <c r="B9945" s="9">
        <v>9940</v>
      </c>
      <c r="C9945" s="6"/>
      <c r="D9945" s="4"/>
      <c r="E9945" s="3"/>
      <c r="F9945" s="3"/>
      <c r="G9945" s="3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3"/>
      <c r="S9945" s="3"/>
      <c r="T9945" s="3"/>
      <c r="U9945" s="3"/>
      <c r="V9945" s="3"/>
      <c r="W9945" s="3"/>
      <c r="X9945" s="3"/>
      <c r="Y9945" s="3"/>
      <c r="Z9945" s="3"/>
      <c r="AA9945" s="3"/>
      <c r="AB9945" s="3"/>
      <c r="AC9945" s="3"/>
      <c r="AD9945" s="3"/>
      <c r="AE9945" s="3"/>
      <c r="AF9945" s="3"/>
      <c r="AG9945" s="3"/>
      <c r="AH9945" s="3"/>
    </row>
    <row r="9946" spans="2:34">
      <c r="B9946" s="9">
        <v>9941</v>
      </c>
      <c r="C9946" s="6"/>
      <c r="D9946" s="4"/>
      <c r="E9946" s="3"/>
      <c r="F9946" s="3"/>
      <c r="G9946" s="3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3"/>
      <c r="S9946" s="3"/>
      <c r="T9946" s="3"/>
      <c r="U9946" s="3"/>
      <c r="V9946" s="3"/>
      <c r="W9946" s="3"/>
      <c r="X9946" s="3"/>
      <c r="Y9946" s="3"/>
      <c r="Z9946" s="3"/>
      <c r="AA9946" s="3"/>
      <c r="AB9946" s="3"/>
      <c r="AC9946" s="3"/>
      <c r="AD9946" s="3"/>
      <c r="AE9946" s="3"/>
      <c r="AF9946" s="3"/>
      <c r="AG9946" s="3"/>
      <c r="AH9946" s="3"/>
    </row>
    <row r="9947" spans="2:34">
      <c r="B9947" s="9">
        <v>9942</v>
      </c>
      <c r="C9947" s="6"/>
      <c r="D9947" s="4"/>
      <c r="E9947" s="3"/>
      <c r="F9947" s="3"/>
      <c r="G9947" s="3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3"/>
      <c r="S9947" s="3"/>
      <c r="T9947" s="3"/>
      <c r="U9947" s="3"/>
      <c r="V9947" s="3"/>
      <c r="W9947" s="3"/>
      <c r="X9947" s="3"/>
      <c r="Y9947" s="3"/>
      <c r="Z9947" s="3"/>
      <c r="AA9947" s="3"/>
      <c r="AB9947" s="3"/>
      <c r="AC9947" s="3"/>
      <c r="AD9947" s="3"/>
      <c r="AE9947" s="3"/>
      <c r="AF9947" s="3"/>
      <c r="AG9947" s="3"/>
      <c r="AH9947" s="3"/>
    </row>
    <row r="9948" spans="2:34">
      <c r="B9948" s="9">
        <v>9943</v>
      </c>
      <c r="C9948" s="6"/>
      <c r="D9948" s="4"/>
      <c r="E9948" s="3"/>
      <c r="F9948" s="3"/>
      <c r="G9948" s="3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3"/>
      <c r="S9948" s="3"/>
      <c r="T9948" s="3"/>
      <c r="U9948" s="3"/>
      <c r="V9948" s="3"/>
      <c r="W9948" s="3"/>
      <c r="X9948" s="3"/>
      <c r="Y9948" s="3"/>
      <c r="Z9948" s="3"/>
      <c r="AA9948" s="3"/>
      <c r="AB9948" s="3"/>
      <c r="AC9948" s="3"/>
      <c r="AD9948" s="3"/>
      <c r="AE9948" s="3"/>
      <c r="AF9948" s="3"/>
      <c r="AG9948" s="3"/>
      <c r="AH9948" s="3"/>
    </row>
    <row r="9949" spans="2:34">
      <c r="B9949" s="9">
        <v>9944</v>
      </c>
      <c r="C9949" s="6"/>
      <c r="D9949" s="4"/>
      <c r="E9949" s="3"/>
      <c r="F9949" s="3"/>
      <c r="G9949" s="3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3"/>
      <c r="S9949" s="3"/>
      <c r="T9949" s="3"/>
      <c r="U9949" s="3"/>
      <c r="V9949" s="3"/>
      <c r="W9949" s="3"/>
      <c r="X9949" s="3"/>
      <c r="Y9949" s="3"/>
      <c r="Z9949" s="3"/>
      <c r="AA9949" s="3"/>
      <c r="AB9949" s="3"/>
      <c r="AC9949" s="3"/>
      <c r="AD9949" s="3"/>
      <c r="AE9949" s="3"/>
      <c r="AF9949" s="3"/>
      <c r="AG9949" s="3"/>
      <c r="AH9949" s="3"/>
    </row>
    <row r="9950" spans="2:34">
      <c r="B9950" s="9">
        <v>9945</v>
      </c>
      <c r="C9950" s="6"/>
      <c r="D9950" s="4"/>
      <c r="E9950" s="3"/>
      <c r="F9950" s="3"/>
      <c r="G9950" s="3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3"/>
      <c r="S9950" s="3"/>
      <c r="T9950" s="3"/>
      <c r="U9950" s="3"/>
      <c r="V9950" s="3"/>
      <c r="W9950" s="3"/>
      <c r="X9950" s="3"/>
      <c r="Y9950" s="3"/>
      <c r="Z9950" s="3"/>
      <c r="AA9950" s="3"/>
      <c r="AB9950" s="3"/>
      <c r="AC9950" s="3"/>
      <c r="AD9950" s="3"/>
      <c r="AE9950" s="3"/>
      <c r="AF9950" s="3"/>
      <c r="AG9950" s="3"/>
      <c r="AH9950" s="3"/>
    </row>
    <row r="9951" spans="2:34">
      <c r="B9951" s="9">
        <v>9946</v>
      </c>
      <c r="C9951" s="6"/>
      <c r="D9951" s="4"/>
      <c r="E9951" s="3"/>
      <c r="F9951" s="3"/>
      <c r="G9951" s="3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3"/>
      <c r="S9951" s="3"/>
      <c r="T9951" s="3"/>
      <c r="U9951" s="3"/>
      <c r="V9951" s="3"/>
      <c r="W9951" s="3"/>
      <c r="X9951" s="3"/>
      <c r="Y9951" s="3"/>
      <c r="Z9951" s="3"/>
      <c r="AA9951" s="3"/>
      <c r="AB9951" s="3"/>
      <c r="AC9951" s="3"/>
      <c r="AD9951" s="3"/>
      <c r="AE9951" s="3"/>
      <c r="AF9951" s="3"/>
      <c r="AG9951" s="3"/>
      <c r="AH9951" s="3"/>
    </row>
    <row r="9952" spans="2:34">
      <c r="B9952" s="9">
        <v>9947</v>
      </c>
      <c r="C9952" s="6"/>
      <c r="D9952" s="4"/>
      <c r="E9952" s="3"/>
      <c r="F9952" s="3"/>
      <c r="G9952" s="3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3"/>
      <c r="S9952" s="3"/>
      <c r="T9952" s="3"/>
      <c r="U9952" s="3"/>
      <c r="V9952" s="3"/>
      <c r="W9952" s="3"/>
      <c r="X9952" s="3"/>
      <c r="Y9952" s="3"/>
      <c r="Z9952" s="3"/>
      <c r="AA9952" s="3"/>
      <c r="AB9952" s="3"/>
      <c r="AC9952" s="3"/>
      <c r="AD9952" s="3"/>
      <c r="AE9952" s="3"/>
      <c r="AF9952" s="3"/>
      <c r="AG9952" s="3"/>
      <c r="AH9952" s="3"/>
    </row>
    <row r="9953" spans="2:34">
      <c r="B9953" s="9">
        <v>9948</v>
      </c>
      <c r="C9953" s="6"/>
      <c r="D9953" s="4"/>
      <c r="E9953" s="3"/>
      <c r="F9953" s="3"/>
      <c r="G9953" s="3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3"/>
      <c r="S9953" s="3"/>
      <c r="T9953" s="3"/>
      <c r="U9953" s="3"/>
      <c r="V9953" s="3"/>
      <c r="W9953" s="3"/>
      <c r="X9953" s="3"/>
      <c r="Y9953" s="3"/>
      <c r="Z9953" s="3"/>
      <c r="AA9953" s="3"/>
      <c r="AB9953" s="3"/>
      <c r="AC9953" s="3"/>
      <c r="AD9953" s="3"/>
      <c r="AE9953" s="3"/>
      <c r="AF9953" s="3"/>
      <c r="AG9953" s="3"/>
      <c r="AH9953" s="3"/>
    </row>
    <row r="9954" spans="2:34">
      <c r="B9954" s="9">
        <v>9949</v>
      </c>
      <c r="C9954" s="6"/>
      <c r="D9954" s="4"/>
      <c r="E9954" s="3"/>
      <c r="F9954" s="3"/>
      <c r="G9954" s="3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3"/>
      <c r="S9954" s="3"/>
      <c r="T9954" s="3"/>
      <c r="U9954" s="3"/>
      <c r="V9954" s="3"/>
      <c r="W9954" s="3"/>
      <c r="X9954" s="3"/>
      <c r="Y9954" s="3"/>
      <c r="Z9954" s="3"/>
      <c r="AA9954" s="3"/>
      <c r="AB9954" s="3"/>
      <c r="AC9954" s="3"/>
      <c r="AD9954" s="3"/>
      <c r="AE9954" s="3"/>
      <c r="AF9954" s="3"/>
      <c r="AG9954" s="3"/>
      <c r="AH9954" s="3"/>
    </row>
    <row r="9955" spans="2:34">
      <c r="B9955" s="9">
        <v>9950</v>
      </c>
      <c r="C9955" s="6"/>
      <c r="D9955" s="4"/>
      <c r="E9955" s="3"/>
      <c r="F9955" s="3"/>
      <c r="G9955" s="3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3"/>
      <c r="S9955" s="3"/>
      <c r="T9955" s="3"/>
      <c r="U9955" s="3"/>
      <c r="V9955" s="3"/>
      <c r="W9955" s="3"/>
      <c r="X9955" s="3"/>
      <c r="Y9955" s="3"/>
      <c r="Z9955" s="3"/>
      <c r="AA9955" s="3"/>
      <c r="AB9955" s="3"/>
      <c r="AC9955" s="3"/>
      <c r="AD9955" s="3"/>
      <c r="AE9955" s="3"/>
      <c r="AF9955" s="3"/>
      <c r="AG9955" s="3"/>
      <c r="AH9955" s="3"/>
    </row>
    <row r="9956" spans="2:34">
      <c r="B9956" s="9">
        <v>9951</v>
      </c>
      <c r="C9956" s="6"/>
      <c r="D9956" s="4"/>
      <c r="E9956" s="3"/>
      <c r="F9956" s="3"/>
      <c r="G9956" s="3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3"/>
      <c r="S9956" s="3"/>
      <c r="T9956" s="3"/>
      <c r="U9956" s="3"/>
      <c r="V9956" s="3"/>
      <c r="W9956" s="3"/>
      <c r="X9956" s="3"/>
      <c r="Y9956" s="3"/>
      <c r="Z9956" s="3"/>
      <c r="AA9956" s="3"/>
      <c r="AB9956" s="3"/>
      <c r="AC9956" s="3"/>
      <c r="AD9956" s="3"/>
      <c r="AE9956" s="3"/>
      <c r="AF9956" s="3"/>
      <c r="AG9956" s="3"/>
      <c r="AH9956" s="3"/>
    </row>
    <row r="9957" spans="2:34">
      <c r="B9957" s="9">
        <v>9952</v>
      </c>
      <c r="C9957" s="6"/>
      <c r="D9957" s="4"/>
      <c r="E9957" s="3"/>
      <c r="F9957" s="3"/>
      <c r="G9957" s="3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3"/>
      <c r="S9957" s="3"/>
      <c r="T9957" s="3"/>
      <c r="U9957" s="3"/>
      <c r="V9957" s="3"/>
      <c r="W9957" s="3"/>
      <c r="X9957" s="3"/>
      <c r="Y9957" s="3"/>
      <c r="Z9957" s="3"/>
      <c r="AA9957" s="3"/>
      <c r="AB9957" s="3"/>
      <c r="AC9957" s="3"/>
      <c r="AD9957" s="3"/>
      <c r="AE9957" s="3"/>
      <c r="AF9957" s="3"/>
      <c r="AG9957" s="3"/>
      <c r="AH9957" s="3"/>
    </row>
    <row r="9958" spans="2:34">
      <c r="B9958" s="9">
        <v>9953</v>
      </c>
      <c r="C9958" s="6"/>
      <c r="D9958" s="4"/>
      <c r="E9958" s="3"/>
      <c r="F9958" s="3"/>
      <c r="G9958" s="3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3"/>
      <c r="S9958" s="3"/>
      <c r="T9958" s="3"/>
      <c r="U9958" s="3"/>
      <c r="V9958" s="3"/>
      <c r="W9958" s="3"/>
      <c r="X9958" s="3"/>
      <c r="Y9958" s="3"/>
      <c r="Z9958" s="3"/>
      <c r="AA9958" s="3"/>
      <c r="AB9958" s="3"/>
      <c r="AC9958" s="3"/>
      <c r="AD9958" s="3"/>
      <c r="AE9958" s="3"/>
      <c r="AF9958" s="3"/>
      <c r="AG9958" s="3"/>
      <c r="AH9958" s="3"/>
    </row>
    <row r="9959" spans="2:34">
      <c r="B9959" s="9">
        <v>9954</v>
      </c>
      <c r="C9959" s="6"/>
      <c r="D9959" s="4"/>
      <c r="E9959" s="3"/>
      <c r="F9959" s="3"/>
      <c r="G9959" s="3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3"/>
      <c r="S9959" s="3"/>
      <c r="T9959" s="3"/>
      <c r="U9959" s="3"/>
      <c r="V9959" s="3"/>
      <c r="W9959" s="3"/>
      <c r="X9959" s="3"/>
      <c r="Y9959" s="3"/>
      <c r="Z9959" s="3"/>
      <c r="AA9959" s="3"/>
      <c r="AB9959" s="3"/>
      <c r="AC9959" s="3"/>
      <c r="AD9959" s="3"/>
      <c r="AE9959" s="3"/>
      <c r="AF9959" s="3"/>
      <c r="AG9959" s="3"/>
      <c r="AH9959" s="3"/>
    </row>
    <row r="9960" spans="2:34">
      <c r="B9960" s="9">
        <v>9955</v>
      </c>
      <c r="C9960" s="6"/>
      <c r="D9960" s="4"/>
      <c r="E9960" s="3"/>
      <c r="F9960" s="3"/>
      <c r="G9960" s="3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3"/>
      <c r="S9960" s="3"/>
      <c r="T9960" s="3"/>
      <c r="U9960" s="3"/>
      <c r="V9960" s="3"/>
      <c r="W9960" s="3"/>
      <c r="X9960" s="3"/>
      <c r="Y9960" s="3"/>
      <c r="Z9960" s="3"/>
      <c r="AA9960" s="3"/>
      <c r="AB9960" s="3"/>
      <c r="AC9960" s="3"/>
      <c r="AD9960" s="3"/>
      <c r="AE9960" s="3"/>
      <c r="AF9960" s="3"/>
      <c r="AG9960" s="3"/>
      <c r="AH9960" s="3"/>
    </row>
    <row r="9961" spans="2:34">
      <c r="B9961" s="9">
        <v>9956</v>
      </c>
      <c r="C9961" s="6"/>
      <c r="D9961" s="4"/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3"/>
      <c r="S9961" s="3"/>
      <c r="T9961" s="3"/>
      <c r="U9961" s="3"/>
      <c r="V9961" s="3"/>
      <c r="W9961" s="3"/>
      <c r="X9961" s="3"/>
      <c r="Y9961" s="3"/>
      <c r="Z9961" s="3"/>
      <c r="AA9961" s="3"/>
      <c r="AB9961" s="3"/>
      <c r="AC9961" s="3"/>
      <c r="AD9961" s="3"/>
      <c r="AE9961" s="3"/>
      <c r="AF9961" s="3"/>
      <c r="AG9961" s="3"/>
      <c r="AH9961" s="3"/>
    </row>
    <row r="9962" spans="2:34">
      <c r="B9962" s="9">
        <v>9957</v>
      </c>
      <c r="C9962" s="6"/>
      <c r="D9962" s="4"/>
      <c r="E9962" s="3"/>
      <c r="F9962" s="3"/>
      <c r="G9962" s="3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3"/>
      <c r="S9962" s="3"/>
      <c r="T9962" s="3"/>
      <c r="U9962" s="3"/>
      <c r="V9962" s="3"/>
      <c r="W9962" s="3"/>
      <c r="X9962" s="3"/>
      <c r="Y9962" s="3"/>
      <c r="Z9962" s="3"/>
      <c r="AA9962" s="3"/>
      <c r="AB9962" s="3"/>
      <c r="AC9962" s="3"/>
      <c r="AD9962" s="3"/>
      <c r="AE9962" s="3"/>
      <c r="AF9962" s="3"/>
      <c r="AG9962" s="3"/>
      <c r="AH9962" s="3"/>
    </row>
    <row r="9963" spans="2:34">
      <c r="B9963" s="9">
        <v>9958</v>
      </c>
      <c r="C9963" s="6"/>
      <c r="D9963" s="4"/>
      <c r="E9963" s="3"/>
      <c r="F9963" s="3"/>
      <c r="G9963" s="3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3"/>
      <c r="S9963" s="3"/>
      <c r="T9963" s="3"/>
      <c r="U9963" s="3"/>
      <c r="V9963" s="3"/>
      <c r="W9963" s="3"/>
      <c r="X9963" s="3"/>
      <c r="Y9963" s="3"/>
      <c r="Z9963" s="3"/>
      <c r="AA9963" s="3"/>
      <c r="AB9963" s="3"/>
      <c r="AC9963" s="3"/>
      <c r="AD9963" s="3"/>
      <c r="AE9963" s="3"/>
      <c r="AF9963" s="3"/>
      <c r="AG9963" s="3"/>
      <c r="AH9963" s="3"/>
    </row>
    <row r="9964" spans="2:34">
      <c r="B9964" s="9">
        <v>9959</v>
      </c>
      <c r="C9964" s="6"/>
      <c r="D9964" s="4"/>
      <c r="E9964" s="3"/>
      <c r="F9964" s="3"/>
      <c r="G9964" s="3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3"/>
      <c r="S9964" s="3"/>
      <c r="T9964" s="3"/>
      <c r="U9964" s="3"/>
      <c r="V9964" s="3"/>
      <c r="W9964" s="3"/>
      <c r="X9964" s="3"/>
      <c r="Y9964" s="3"/>
      <c r="Z9964" s="3"/>
      <c r="AA9964" s="3"/>
      <c r="AB9964" s="3"/>
      <c r="AC9964" s="3"/>
      <c r="AD9964" s="3"/>
      <c r="AE9964" s="3"/>
      <c r="AF9964" s="3"/>
      <c r="AG9964" s="3"/>
      <c r="AH9964" s="3"/>
    </row>
    <row r="9965" spans="2:34">
      <c r="B9965" s="9">
        <v>9960</v>
      </c>
      <c r="C9965" s="6"/>
      <c r="D9965" s="4"/>
      <c r="E9965" s="3"/>
      <c r="F9965" s="3"/>
      <c r="G9965" s="3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3"/>
      <c r="S9965" s="3"/>
      <c r="T9965" s="3"/>
      <c r="U9965" s="3"/>
      <c r="V9965" s="3"/>
      <c r="W9965" s="3"/>
      <c r="X9965" s="3"/>
      <c r="Y9965" s="3"/>
      <c r="Z9965" s="3"/>
      <c r="AA9965" s="3"/>
      <c r="AB9965" s="3"/>
      <c r="AC9965" s="3"/>
      <c r="AD9965" s="3"/>
      <c r="AE9965" s="3"/>
      <c r="AF9965" s="3"/>
      <c r="AG9965" s="3"/>
      <c r="AH9965" s="3"/>
    </row>
    <row r="9966" spans="2:34">
      <c r="B9966" s="9">
        <v>9961</v>
      </c>
      <c r="C9966" s="6"/>
      <c r="D9966" s="4"/>
      <c r="E9966" s="3"/>
      <c r="F9966" s="3"/>
      <c r="G9966" s="3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3"/>
      <c r="S9966" s="3"/>
      <c r="T9966" s="3"/>
      <c r="U9966" s="3"/>
      <c r="V9966" s="3"/>
      <c r="W9966" s="3"/>
      <c r="X9966" s="3"/>
      <c r="Y9966" s="3"/>
      <c r="Z9966" s="3"/>
      <c r="AA9966" s="3"/>
      <c r="AB9966" s="3"/>
      <c r="AC9966" s="3"/>
      <c r="AD9966" s="3"/>
      <c r="AE9966" s="3"/>
      <c r="AF9966" s="3"/>
      <c r="AG9966" s="3"/>
      <c r="AH9966" s="3"/>
    </row>
    <row r="9967" spans="2:34">
      <c r="B9967" s="9">
        <v>9962</v>
      </c>
      <c r="C9967" s="6"/>
      <c r="D9967" s="4"/>
      <c r="E9967" s="3"/>
      <c r="F9967" s="3"/>
      <c r="G9967" s="3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3"/>
      <c r="S9967" s="3"/>
      <c r="T9967" s="3"/>
      <c r="U9967" s="3"/>
      <c r="V9967" s="3"/>
      <c r="W9967" s="3"/>
      <c r="X9967" s="3"/>
      <c r="Y9967" s="3"/>
      <c r="Z9967" s="3"/>
      <c r="AA9967" s="3"/>
      <c r="AB9967" s="3"/>
      <c r="AC9967" s="3"/>
      <c r="AD9967" s="3"/>
      <c r="AE9967" s="3"/>
      <c r="AF9967" s="3"/>
      <c r="AG9967" s="3"/>
      <c r="AH9967" s="3"/>
    </row>
    <row r="9968" spans="2:34">
      <c r="B9968" s="9">
        <v>9963</v>
      </c>
      <c r="C9968" s="6"/>
      <c r="D9968" s="4"/>
      <c r="E9968" s="3"/>
      <c r="F9968" s="3"/>
      <c r="G9968" s="3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3"/>
      <c r="S9968" s="3"/>
      <c r="T9968" s="3"/>
      <c r="U9968" s="3"/>
      <c r="V9968" s="3"/>
      <c r="W9968" s="3"/>
      <c r="X9968" s="3"/>
      <c r="Y9968" s="3"/>
      <c r="Z9968" s="3"/>
      <c r="AA9968" s="3"/>
      <c r="AB9968" s="3"/>
      <c r="AC9968" s="3"/>
      <c r="AD9968" s="3"/>
      <c r="AE9968" s="3"/>
      <c r="AF9968" s="3"/>
      <c r="AG9968" s="3"/>
      <c r="AH9968" s="3"/>
    </row>
    <row r="9969" spans="2:34">
      <c r="B9969" s="9">
        <v>9964</v>
      </c>
      <c r="C9969" s="6"/>
      <c r="D9969" s="4"/>
      <c r="E9969" s="3"/>
      <c r="F9969" s="3"/>
      <c r="G9969" s="3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3"/>
      <c r="S9969" s="3"/>
      <c r="T9969" s="3"/>
      <c r="U9969" s="3"/>
      <c r="V9969" s="3"/>
      <c r="W9969" s="3"/>
      <c r="X9969" s="3"/>
      <c r="Y9969" s="3"/>
      <c r="Z9969" s="3"/>
      <c r="AA9969" s="3"/>
      <c r="AB9969" s="3"/>
      <c r="AC9969" s="3"/>
      <c r="AD9969" s="3"/>
      <c r="AE9969" s="3"/>
      <c r="AF9969" s="3"/>
      <c r="AG9969" s="3"/>
      <c r="AH9969" s="3"/>
    </row>
    <row r="9970" spans="2:34">
      <c r="B9970" s="9">
        <v>9965</v>
      </c>
      <c r="C9970" s="6"/>
      <c r="D9970" s="4"/>
      <c r="E9970" s="3"/>
      <c r="F9970" s="3"/>
      <c r="G9970" s="3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3"/>
      <c r="S9970" s="3"/>
      <c r="T9970" s="3"/>
      <c r="U9970" s="3"/>
      <c r="V9970" s="3"/>
      <c r="W9970" s="3"/>
      <c r="X9970" s="3"/>
      <c r="Y9970" s="3"/>
      <c r="Z9970" s="3"/>
      <c r="AA9970" s="3"/>
      <c r="AB9970" s="3"/>
      <c r="AC9970" s="3"/>
      <c r="AD9970" s="3"/>
      <c r="AE9970" s="3"/>
      <c r="AF9970" s="3"/>
      <c r="AG9970" s="3"/>
      <c r="AH9970" s="3"/>
    </row>
    <row r="9971" spans="2:34">
      <c r="B9971" s="9">
        <v>9966</v>
      </c>
      <c r="C9971" s="6"/>
      <c r="D9971" s="4"/>
      <c r="E9971" s="3"/>
      <c r="F9971" s="3"/>
      <c r="G9971" s="3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3"/>
      <c r="S9971" s="3"/>
      <c r="T9971" s="3"/>
      <c r="U9971" s="3"/>
      <c r="V9971" s="3"/>
      <c r="W9971" s="3"/>
      <c r="X9971" s="3"/>
      <c r="Y9971" s="3"/>
      <c r="Z9971" s="3"/>
      <c r="AA9971" s="3"/>
      <c r="AB9971" s="3"/>
      <c r="AC9971" s="3"/>
      <c r="AD9971" s="3"/>
      <c r="AE9971" s="3"/>
      <c r="AF9971" s="3"/>
      <c r="AG9971" s="3"/>
      <c r="AH9971" s="3"/>
    </row>
    <row r="9972" spans="2:34">
      <c r="B9972" s="9">
        <v>9967</v>
      </c>
      <c r="C9972" s="6"/>
      <c r="D9972" s="4"/>
      <c r="E9972" s="3"/>
      <c r="F9972" s="3"/>
      <c r="G9972" s="3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3"/>
      <c r="S9972" s="3"/>
      <c r="T9972" s="3"/>
      <c r="U9972" s="3"/>
      <c r="V9972" s="3"/>
      <c r="W9972" s="3"/>
      <c r="X9972" s="3"/>
      <c r="Y9972" s="3"/>
      <c r="Z9972" s="3"/>
      <c r="AA9972" s="3"/>
      <c r="AB9972" s="3"/>
      <c r="AC9972" s="3"/>
      <c r="AD9972" s="3"/>
      <c r="AE9972" s="3"/>
      <c r="AF9972" s="3"/>
      <c r="AG9972" s="3"/>
      <c r="AH9972" s="3"/>
    </row>
    <row r="9973" spans="2:34">
      <c r="B9973" s="9">
        <v>9968</v>
      </c>
      <c r="C9973" s="6"/>
      <c r="D9973" s="4"/>
      <c r="E9973" s="3"/>
      <c r="F9973" s="3"/>
      <c r="G9973" s="3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3"/>
      <c r="S9973" s="3"/>
      <c r="T9973" s="3"/>
      <c r="U9973" s="3"/>
      <c r="V9973" s="3"/>
      <c r="W9973" s="3"/>
      <c r="X9973" s="3"/>
      <c r="Y9973" s="3"/>
      <c r="Z9973" s="3"/>
      <c r="AA9973" s="3"/>
      <c r="AB9973" s="3"/>
      <c r="AC9973" s="3"/>
      <c r="AD9973" s="3"/>
      <c r="AE9973" s="3"/>
      <c r="AF9973" s="3"/>
      <c r="AG9973" s="3"/>
      <c r="AH9973" s="3"/>
    </row>
    <row r="9974" spans="2:34">
      <c r="B9974" s="9">
        <v>9969</v>
      </c>
      <c r="C9974" s="6"/>
      <c r="D9974" s="4"/>
      <c r="E9974" s="3"/>
      <c r="F9974" s="3"/>
      <c r="G9974" s="3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3"/>
      <c r="S9974" s="3"/>
      <c r="T9974" s="3"/>
      <c r="U9974" s="3"/>
      <c r="V9974" s="3"/>
      <c r="W9974" s="3"/>
      <c r="X9974" s="3"/>
      <c r="Y9974" s="3"/>
      <c r="Z9974" s="3"/>
      <c r="AA9974" s="3"/>
      <c r="AB9974" s="3"/>
      <c r="AC9974" s="3"/>
      <c r="AD9974" s="3"/>
      <c r="AE9974" s="3"/>
      <c r="AF9974" s="3"/>
      <c r="AG9974" s="3"/>
      <c r="AH9974" s="3"/>
    </row>
    <row r="9975" spans="2:34">
      <c r="B9975" s="9">
        <v>9970</v>
      </c>
      <c r="C9975" s="6"/>
      <c r="D9975" s="4"/>
      <c r="E9975" s="3"/>
      <c r="F9975" s="3"/>
      <c r="G9975" s="3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3"/>
      <c r="S9975" s="3"/>
      <c r="T9975" s="3"/>
      <c r="U9975" s="3"/>
      <c r="V9975" s="3"/>
      <c r="W9975" s="3"/>
      <c r="X9975" s="3"/>
      <c r="Y9975" s="3"/>
      <c r="Z9975" s="3"/>
      <c r="AA9975" s="3"/>
      <c r="AB9975" s="3"/>
      <c r="AC9975" s="3"/>
      <c r="AD9975" s="3"/>
      <c r="AE9975" s="3"/>
      <c r="AF9975" s="3"/>
      <c r="AG9975" s="3"/>
      <c r="AH9975" s="3"/>
    </row>
    <row r="9976" spans="2:34">
      <c r="B9976" s="9">
        <v>9971</v>
      </c>
      <c r="C9976" s="6"/>
      <c r="D9976" s="4"/>
      <c r="E9976" s="3"/>
      <c r="F9976" s="3"/>
      <c r="G9976" s="3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3"/>
      <c r="S9976" s="3"/>
      <c r="T9976" s="3"/>
      <c r="U9976" s="3"/>
      <c r="V9976" s="3"/>
      <c r="W9976" s="3"/>
      <c r="X9976" s="3"/>
      <c r="Y9976" s="3"/>
      <c r="Z9976" s="3"/>
      <c r="AA9976" s="3"/>
      <c r="AB9976" s="3"/>
      <c r="AC9976" s="3"/>
      <c r="AD9976" s="3"/>
      <c r="AE9976" s="3"/>
      <c r="AF9976" s="3"/>
      <c r="AG9976" s="3"/>
      <c r="AH9976" s="3"/>
    </row>
    <row r="9977" spans="2:34">
      <c r="B9977" s="9">
        <v>9972</v>
      </c>
      <c r="C9977" s="6"/>
      <c r="D9977" s="4"/>
      <c r="E9977" s="3"/>
      <c r="F9977" s="3"/>
      <c r="G9977" s="3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3"/>
      <c r="S9977" s="3"/>
      <c r="T9977" s="3"/>
      <c r="U9977" s="3"/>
      <c r="V9977" s="3"/>
      <c r="W9977" s="3"/>
      <c r="X9977" s="3"/>
      <c r="Y9977" s="3"/>
      <c r="Z9977" s="3"/>
      <c r="AA9977" s="3"/>
      <c r="AB9977" s="3"/>
      <c r="AC9977" s="3"/>
      <c r="AD9977" s="3"/>
      <c r="AE9977" s="3"/>
      <c r="AF9977" s="3"/>
      <c r="AG9977" s="3"/>
      <c r="AH9977" s="3"/>
    </row>
    <row r="9978" spans="2:34">
      <c r="B9978" s="9">
        <v>9973</v>
      </c>
      <c r="C9978" s="6"/>
      <c r="D9978" s="4"/>
      <c r="E9978" s="3"/>
      <c r="F9978" s="3"/>
      <c r="G9978" s="3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3"/>
      <c r="S9978" s="3"/>
      <c r="T9978" s="3"/>
      <c r="U9978" s="3"/>
      <c r="V9978" s="3"/>
      <c r="W9978" s="3"/>
      <c r="X9978" s="3"/>
      <c r="Y9978" s="3"/>
      <c r="Z9978" s="3"/>
      <c r="AA9978" s="3"/>
      <c r="AB9978" s="3"/>
      <c r="AC9978" s="3"/>
      <c r="AD9978" s="3"/>
      <c r="AE9978" s="3"/>
      <c r="AF9978" s="3"/>
      <c r="AG9978" s="3"/>
      <c r="AH9978" s="3"/>
    </row>
    <row r="9979" spans="2:34">
      <c r="B9979" s="9">
        <v>9974</v>
      </c>
      <c r="C9979" s="6"/>
      <c r="D9979" s="4"/>
      <c r="E9979" s="3"/>
      <c r="F9979" s="3"/>
      <c r="G9979" s="3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3"/>
      <c r="S9979" s="3"/>
      <c r="T9979" s="3"/>
      <c r="U9979" s="3"/>
      <c r="V9979" s="3"/>
      <c r="W9979" s="3"/>
      <c r="X9979" s="3"/>
      <c r="Y9979" s="3"/>
      <c r="Z9979" s="3"/>
      <c r="AA9979" s="3"/>
      <c r="AB9979" s="3"/>
      <c r="AC9979" s="3"/>
      <c r="AD9979" s="3"/>
      <c r="AE9979" s="3"/>
      <c r="AF9979" s="3"/>
      <c r="AG9979" s="3"/>
      <c r="AH9979" s="3"/>
    </row>
    <row r="9980" spans="2:34">
      <c r="B9980" s="9">
        <v>9975</v>
      </c>
      <c r="C9980" s="6"/>
      <c r="D9980" s="4"/>
      <c r="E9980" s="3"/>
      <c r="F9980" s="3"/>
      <c r="G9980" s="3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3"/>
      <c r="S9980" s="3"/>
      <c r="T9980" s="3"/>
      <c r="U9980" s="3"/>
      <c r="V9980" s="3"/>
      <c r="W9980" s="3"/>
      <c r="X9980" s="3"/>
      <c r="Y9980" s="3"/>
      <c r="Z9980" s="3"/>
      <c r="AA9980" s="3"/>
      <c r="AB9980" s="3"/>
      <c r="AC9980" s="3"/>
      <c r="AD9980" s="3"/>
      <c r="AE9980" s="3"/>
      <c r="AF9980" s="3"/>
      <c r="AG9980" s="3"/>
      <c r="AH9980" s="3"/>
    </row>
    <row r="9981" spans="2:34">
      <c r="B9981" s="9">
        <v>9976</v>
      </c>
      <c r="C9981" s="6"/>
      <c r="D9981" s="4"/>
      <c r="E9981" s="3"/>
      <c r="F9981" s="3"/>
      <c r="G9981" s="3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3"/>
      <c r="S9981" s="3"/>
      <c r="T9981" s="3"/>
      <c r="U9981" s="3"/>
      <c r="V9981" s="3"/>
      <c r="W9981" s="3"/>
      <c r="X9981" s="3"/>
      <c r="Y9981" s="3"/>
      <c r="Z9981" s="3"/>
      <c r="AA9981" s="3"/>
      <c r="AB9981" s="3"/>
      <c r="AC9981" s="3"/>
      <c r="AD9981" s="3"/>
      <c r="AE9981" s="3"/>
      <c r="AF9981" s="3"/>
      <c r="AG9981" s="3"/>
      <c r="AH9981" s="3"/>
    </row>
    <row r="9982" spans="2:34">
      <c r="B9982" s="9">
        <v>9977</v>
      </c>
      <c r="C9982" s="6"/>
      <c r="D9982" s="4"/>
      <c r="E9982" s="3"/>
      <c r="F9982" s="3"/>
      <c r="G9982" s="3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3"/>
      <c r="S9982" s="3"/>
      <c r="T9982" s="3"/>
      <c r="U9982" s="3"/>
      <c r="V9982" s="3"/>
      <c r="W9982" s="3"/>
      <c r="X9982" s="3"/>
      <c r="Y9982" s="3"/>
      <c r="Z9982" s="3"/>
      <c r="AA9982" s="3"/>
      <c r="AB9982" s="3"/>
      <c r="AC9982" s="3"/>
      <c r="AD9982" s="3"/>
      <c r="AE9982" s="3"/>
      <c r="AF9982" s="3"/>
      <c r="AG9982" s="3"/>
      <c r="AH9982" s="3"/>
    </row>
    <row r="9983" spans="2:34">
      <c r="B9983" s="9">
        <v>9978</v>
      </c>
      <c r="C9983" s="6"/>
      <c r="D9983" s="4"/>
      <c r="E9983" s="3"/>
      <c r="F9983" s="3"/>
      <c r="G9983" s="3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3"/>
      <c r="S9983" s="3"/>
      <c r="T9983" s="3"/>
      <c r="U9983" s="3"/>
      <c r="V9983" s="3"/>
      <c r="W9983" s="3"/>
      <c r="X9983" s="3"/>
      <c r="Y9983" s="3"/>
      <c r="Z9983" s="3"/>
      <c r="AA9983" s="3"/>
      <c r="AB9983" s="3"/>
      <c r="AC9983" s="3"/>
      <c r="AD9983" s="3"/>
      <c r="AE9983" s="3"/>
      <c r="AF9983" s="3"/>
      <c r="AG9983" s="3"/>
      <c r="AH9983" s="3"/>
    </row>
    <row r="9984" spans="2:34">
      <c r="B9984" s="9">
        <v>9979</v>
      </c>
      <c r="C9984" s="6"/>
      <c r="D9984" s="4"/>
      <c r="E9984" s="3"/>
      <c r="F9984" s="3"/>
      <c r="G9984" s="3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3"/>
      <c r="S9984" s="3"/>
      <c r="T9984" s="3"/>
      <c r="U9984" s="3"/>
      <c r="V9984" s="3"/>
      <c r="W9984" s="3"/>
      <c r="X9984" s="3"/>
      <c r="Y9984" s="3"/>
      <c r="Z9984" s="3"/>
      <c r="AA9984" s="3"/>
      <c r="AB9984" s="3"/>
      <c r="AC9984" s="3"/>
      <c r="AD9984" s="3"/>
      <c r="AE9984" s="3"/>
      <c r="AF9984" s="3"/>
      <c r="AG9984" s="3"/>
      <c r="AH9984" s="3"/>
    </row>
    <row r="9985" spans="2:34">
      <c r="B9985" s="9">
        <v>9980</v>
      </c>
      <c r="C9985" s="6"/>
      <c r="D9985" s="4"/>
      <c r="E9985" s="3"/>
      <c r="F9985" s="3"/>
      <c r="G9985" s="3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3"/>
      <c r="S9985" s="3"/>
      <c r="T9985" s="3"/>
      <c r="U9985" s="3"/>
      <c r="V9985" s="3"/>
      <c r="W9985" s="3"/>
      <c r="X9985" s="3"/>
      <c r="Y9985" s="3"/>
      <c r="Z9985" s="3"/>
      <c r="AA9985" s="3"/>
      <c r="AB9985" s="3"/>
      <c r="AC9985" s="3"/>
      <c r="AD9985" s="3"/>
      <c r="AE9985" s="3"/>
      <c r="AF9985" s="3"/>
      <c r="AG9985" s="3"/>
      <c r="AH9985" s="3"/>
    </row>
    <row r="9986" spans="2:34">
      <c r="B9986" s="9">
        <v>9981</v>
      </c>
      <c r="C9986" s="6"/>
      <c r="D9986" s="4"/>
      <c r="E9986" s="3"/>
      <c r="F9986" s="3"/>
      <c r="G9986" s="3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3"/>
      <c r="S9986" s="3"/>
      <c r="T9986" s="3"/>
      <c r="U9986" s="3"/>
      <c r="V9986" s="3"/>
      <c r="W9986" s="3"/>
      <c r="X9986" s="3"/>
      <c r="Y9986" s="3"/>
      <c r="Z9986" s="3"/>
      <c r="AA9986" s="3"/>
      <c r="AB9986" s="3"/>
      <c r="AC9986" s="3"/>
      <c r="AD9986" s="3"/>
      <c r="AE9986" s="3"/>
      <c r="AF9986" s="3"/>
      <c r="AG9986" s="3"/>
      <c r="AH9986" s="3"/>
    </row>
    <row r="9987" spans="2:34">
      <c r="B9987" s="9">
        <v>9982</v>
      </c>
      <c r="C9987" s="6"/>
      <c r="D9987" s="4"/>
      <c r="E9987" s="3"/>
      <c r="F9987" s="3"/>
      <c r="G9987" s="3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3"/>
      <c r="S9987" s="3"/>
      <c r="T9987" s="3"/>
      <c r="U9987" s="3"/>
      <c r="V9987" s="3"/>
      <c r="W9987" s="3"/>
      <c r="X9987" s="3"/>
      <c r="Y9987" s="3"/>
      <c r="Z9987" s="3"/>
      <c r="AA9987" s="3"/>
      <c r="AB9987" s="3"/>
      <c r="AC9987" s="3"/>
      <c r="AD9987" s="3"/>
      <c r="AE9987" s="3"/>
      <c r="AF9987" s="3"/>
      <c r="AG9987" s="3"/>
      <c r="AH9987" s="3"/>
    </row>
    <row r="9988" spans="2:34">
      <c r="B9988" s="9">
        <v>9983</v>
      </c>
      <c r="C9988" s="6"/>
      <c r="D9988" s="4"/>
      <c r="E9988" s="3"/>
      <c r="F9988" s="3"/>
      <c r="G9988" s="3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3"/>
      <c r="S9988" s="3"/>
      <c r="T9988" s="3"/>
      <c r="U9988" s="3"/>
      <c r="V9988" s="3"/>
      <c r="W9988" s="3"/>
      <c r="X9988" s="3"/>
      <c r="Y9988" s="3"/>
      <c r="Z9988" s="3"/>
      <c r="AA9988" s="3"/>
      <c r="AB9988" s="3"/>
      <c r="AC9988" s="3"/>
      <c r="AD9988" s="3"/>
      <c r="AE9988" s="3"/>
      <c r="AF9988" s="3"/>
      <c r="AG9988" s="3"/>
      <c r="AH9988" s="3"/>
    </row>
    <row r="9989" spans="2:34">
      <c r="B9989" s="9">
        <v>9984</v>
      </c>
      <c r="C9989" s="6"/>
      <c r="D9989" s="4"/>
      <c r="E9989" s="3"/>
      <c r="F9989" s="3"/>
      <c r="G9989" s="3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3"/>
      <c r="S9989" s="3"/>
      <c r="T9989" s="3"/>
      <c r="U9989" s="3"/>
      <c r="V9989" s="3"/>
      <c r="W9989" s="3"/>
      <c r="X9989" s="3"/>
      <c r="Y9989" s="3"/>
      <c r="Z9989" s="3"/>
      <c r="AA9989" s="3"/>
      <c r="AB9989" s="3"/>
      <c r="AC9989" s="3"/>
      <c r="AD9989" s="3"/>
      <c r="AE9989" s="3"/>
      <c r="AF9989" s="3"/>
      <c r="AG9989" s="3"/>
      <c r="AH9989" s="3"/>
    </row>
    <row r="9990" spans="2:34">
      <c r="B9990" s="9">
        <v>9985</v>
      </c>
      <c r="C9990" s="6"/>
      <c r="D9990" s="4"/>
      <c r="E9990" s="3"/>
      <c r="F9990" s="3"/>
      <c r="G9990" s="3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3"/>
      <c r="S9990" s="3"/>
      <c r="T9990" s="3"/>
      <c r="U9990" s="3"/>
      <c r="V9990" s="3"/>
      <c r="W9990" s="3"/>
      <c r="X9990" s="3"/>
      <c r="Y9990" s="3"/>
      <c r="Z9990" s="3"/>
      <c r="AA9990" s="3"/>
      <c r="AB9990" s="3"/>
      <c r="AC9990" s="3"/>
      <c r="AD9990" s="3"/>
      <c r="AE9990" s="3"/>
      <c r="AF9990" s="3"/>
      <c r="AG9990" s="3"/>
      <c r="AH9990" s="3"/>
    </row>
    <row r="9991" spans="2:34">
      <c r="B9991" s="9">
        <v>9986</v>
      </c>
      <c r="C9991" s="6"/>
      <c r="D9991" s="4"/>
      <c r="E9991" s="3"/>
      <c r="F9991" s="3"/>
      <c r="G9991" s="3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3"/>
      <c r="S9991" s="3"/>
      <c r="T9991" s="3"/>
      <c r="U9991" s="3"/>
      <c r="V9991" s="3"/>
      <c r="W9991" s="3"/>
      <c r="X9991" s="3"/>
      <c r="Y9991" s="3"/>
      <c r="Z9991" s="3"/>
      <c r="AA9991" s="3"/>
      <c r="AB9991" s="3"/>
      <c r="AC9991" s="3"/>
      <c r="AD9991" s="3"/>
      <c r="AE9991" s="3"/>
      <c r="AF9991" s="3"/>
      <c r="AG9991" s="3"/>
      <c r="AH9991" s="3"/>
    </row>
    <row r="9992" spans="2:34">
      <c r="B9992" s="9">
        <v>9987</v>
      </c>
      <c r="C9992" s="6"/>
      <c r="D9992" s="4"/>
      <c r="E9992" s="3"/>
      <c r="F9992" s="3"/>
      <c r="G9992" s="3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3"/>
      <c r="S9992" s="3"/>
      <c r="T9992" s="3"/>
      <c r="U9992" s="3"/>
      <c r="V9992" s="3"/>
      <c r="W9992" s="3"/>
      <c r="X9992" s="3"/>
      <c r="Y9992" s="3"/>
      <c r="Z9992" s="3"/>
      <c r="AA9992" s="3"/>
      <c r="AB9992" s="3"/>
      <c r="AC9992" s="3"/>
      <c r="AD9992" s="3"/>
      <c r="AE9992" s="3"/>
      <c r="AF9992" s="3"/>
      <c r="AG9992" s="3"/>
      <c r="AH9992" s="3"/>
    </row>
    <row r="9993" spans="2:34">
      <c r="B9993" s="9">
        <v>9988</v>
      </c>
      <c r="C9993" s="6"/>
      <c r="D9993" s="4"/>
      <c r="E9993" s="3"/>
      <c r="F9993" s="3"/>
      <c r="G9993" s="3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3"/>
      <c r="S9993" s="3"/>
      <c r="T9993" s="3"/>
      <c r="U9993" s="3"/>
      <c r="V9993" s="3"/>
      <c r="W9993" s="3"/>
      <c r="X9993" s="3"/>
      <c r="Y9993" s="3"/>
      <c r="Z9993" s="3"/>
      <c r="AA9993" s="3"/>
      <c r="AB9993" s="3"/>
      <c r="AC9993" s="3"/>
      <c r="AD9993" s="3"/>
      <c r="AE9993" s="3"/>
      <c r="AF9993" s="3"/>
      <c r="AG9993" s="3"/>
      <c r="AH9993" s="3"/>
    </row>
    <row r="9994" spans="2:34">
      <c r="B9994" s="9">
        <v>9989</v>
      </c>
      <c r="C9994" s="6"/>
      <c r="D9994" s="4"/>
      <c r="E9994" s="3"/>
      <c r="F9994" s="3"/>
      <c r="G9994" s="3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3"/>
      <c r="S9994" s="3"/>
      <c r="T9994" s="3"/>
      <c r="U9994" s="3"/>
      <c r="V9994" s="3"/>
      <c r="W9994" s="3"/>
      <c r="X9994" s="3"/>
      <c r="Y9994" s="3"/>
      <c r="Z9994" s="3"/>
      <c r="AA9994" s="3"/>
      <c r="AB9994" s="3"/>
      <c r="AC9994" s="3"/>
      <c r="AD9994" s="3"/>
      <c r="AE9994" s="3"/>
      <c r="AF9994" s="3"/>
      <c r="AG9994" s="3"/>
      <c r="AH9994" s="3"/>
    </row>
    <row r="9995" spans="2:34">
      <c r="B9995" s="9">
        <v>9990</v>
      </c>
      <c r="C9995" s="6"/>
      <c r="D9995" s="4"/>
      <c r="E9995" s="3"/>
      <c r="F9995" s="3"/>
      <c r="G9995" s="3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3"/>
      <c r="S9995" s="3"/>
      <c r="T9995" s="3"/>
      <c r="U9995" s="3"/>
      <c r="V9995" s="3"/>
      <c r="W9995" s="3"/>
      <c r="X9995" s="3"/>
      <c r="Y9995" s="3"/>
      <c r="Z9995" s="3"/>
      <c r="AA9995" s="3"/>
      <c r="AB9995" s="3"/>
      <c r="AC9995" s="3"/>
      <c r="AD9995" s="3"/>
      <c r="AE9995" s="3"/>
      <c r="AF9995" s="3"/>
      <c r="AG9995" s="3"/>
      <c r="AH9995" s="3"/>
    </row>
    <row r="9996" spans="2:34">
      <c r="B9996" s="9">
        <v>9991</v>
      </c>
      <c r="C9996" s="6"/>
      <c r="D9996" s="4"/>
      <c r="E9996" s="3"/>
      <c r="F9996" s="3"/>
      <c r="G9996" s="3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3"/>
      <c r="S9996" s="3"/>
      <c r="T9996" s="3"/>
      <c r="U9996" s="3"/>
      <c r="V9996" s="3"/>
      <c r="W9996" s="3"/>
      <c r="X9996" s="3"/>
      <c r="Y9996" s="3"/>
      <c r="Z9996" s="3"/>
      <c r="AA9996" s="3"/>
      <c r="AB9996" s="3"/>
      <c r="AC9996" s="3"/>
      <c r="AD9996" s="3"/>
      <c r="AE9996" s="3"/>
      <c r="AF9996" s="3"/>
      <c r="AG9996" s="3"/>
      <c r="AH9996" s="3"/>
    </row>
    <row r="9997" spans="2:34">
      <c r="B9997" s="9">
        <v>9992</v>
      </c>
      <c r="C9997" s="6"/>
      <c r="D9997" s="4"/>
      <c r="E9997" s="3"/>
      <c r="F9997" s="3"/>
      <c r="G9997" s="3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3"/>
      <c r="S9997" s="3"/>
      <c r="T9997" s="3"/>
      <c r="U9997" s="3"/>
      <c r="V9997" s="3"/>
      <c r="W9997" s="3"/>
      <c r="X9997" s="3"/>
      <c r="Y9997" s="3"/>
      <c r="Z9997" s="3"/>
      <c r="AA9997" s="3"/>
      <c r="AB9997" s="3"/>
      <c r="AC9997" s="3"/>
      <c r="AD9997" s="3"/>
      <c r="AE9997" s="3"/>
      <c r="AF9997" s="3"/>
      <c r="AG9997" s="3"/>
      <c r="AH9997" s="3"/>
    </row>
    <row r="9998" spans="2:34">
      <c r="B9998" s="9">
        <v>9993</v>
      </c>
      <c r="C9998" s="6"/>
      <c r="D9998" s="4"/>
      <c r="E9998" s="3"/>
      <c r="F9998" s="3"/>
      <c r="G9998" s="3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3"/>
      <c r="S9998" s="3"/>
      <c r="T9998" s="3"/>
      <c r="U9998" s="3"/>
      <c r="V9998" s="3"/>
      <c r="W9998" s="3"/>
      <c r="X9998" s="3"/>
      <c r="Y9998" s="3"/>
      <c r="Z9998" s="3"/>
      <c r="AA9998" s="3"/>
      <c r="AB9998" s="3"/>
      <c r="AC9998" s="3"/>
      <c r="AD9998" s="3"/>
      <c r="AE9998" s="3"/>
      <c r="AF9998" s="3"/>
      <c r="AG9998" s="3"/>
      <c r="AH9998" s="3"/>
    </row>
    <row r="9999" spans="2:34">
      <c r="B9999" s="9">
        <v>9994</v>
      </c>
      <c r="C9999" s="6"/>
      <c r="D9999" s="4"/>
      <c r="E9999" s="3"/>
      <c r="F9999" s="3"/>
      <c r="G9999" s="3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3"/>
      <c r="S9999" s="3"/>
      <c r="T9999" s="3"/>
      <c r="U9999" s="3"/>
      <c r="V9999" s="3"/>
      <c r="W9999" s="3"/>
      <c r="X9999" s="3"/>
      <c r="Y9999" s="3"/>
      <c r="Z9999" s="3"/>
      <c r="AA9999" s="3"/>
      <c r="AB9999" s="3"/>
      <c r="AC9999" s="3"/>
      <c r="AD9999" s="3"/>
      <c r="AE9999" s="3"/>
      <c r="AF9999" s="3"/>
      <c r="AG9999" s="3"/>
      <c r="AH9999" s="3"/>
    </row>
    <row r="10000" spans="2:34">
      <c r="B10000" s="9">
        <v>9995</v>
      </c>
      <c r="C10000" s="6"/>
      <c r="D10000" s="4"/>
      <c r="E10000" s="3"/>
      <c r="F10000" s="3"/>
      <c r="G10000" s="3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3"/>
      <c r="S10000" s="3"/>
      <c r="T10000" s="3"/>
      <c r="U10000" s="3"/>
      <c r="V10000" s="3"/>
      <c r="W10000" s="3"/>
      <c r="X10000" s="3"/>
      <c r="Y10000" s="3"/>
      <c r="Z10000" s="3"/>
      <c r="AA10000" s="3"/>
      <c r="AB10000" s="3"/>
      <c r="AC10000" s="3"/>
      <c r="AD10000" s="3"/>
      <c r="AE10000" s="3"/>
      <c r="AF10000" s="3"/>
      <c r="AG10000" s="3"/>
      <c r="AH10000" s="3"/>
    </row>
    <row r="10001" spans="2:34">
      <c r="B10001" s="9">
        <v>9996</v>
      </c>
      <c r="C10001" s="6"/>
      <c r="D10001" s="4"/>
      <c r="E10001" s="3"/>
      <c r="F10001" s="3"/>
      <c r="G10001" s="3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3"/>
      <c r="S10001" s="3"/>
      <c r="T10001" s="3"/>
      <c r="U10001" s="3"/>
      <c r="V10001" s="3"/>
      <c r="W10001" s="3"/>
      <c r="X10001" s="3"/>
      <c r="Y10001" s="3"/>
      <c r="Z10001" s="3"/>
      <c r="AA10001" s="3"/>
      <c r="AB10001" s="3"/>
      <c r="AC10001" s="3"/>
      <c r="AD10001" s="3"/>
      <c r="AE10001" s="3"/>
      <c r="AF10001" s="3"/>
      <c r="AG10001" s="3"/>
      <c r="AH10001" s="3"/>
    </row>
    <row r="10002" spans="2:34">
      <c r="B10002" s="9">
        <v>9997</v>
      </c>
      <c r="C10002" s="6"/>
      <c r="D10002" s="4"/>
      <c r="E10002" s="3"/>
      <c r="F10002" s="3"/>
      <c r="G10002" s="3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3"/>
      <c r="S10002" s="3"/>
      <c r="T10002" s="3"/>
      <c r="U10002" s="3"/>
      <c r="V10002" s="3"/>
      <c r="W10002" s="3"/>
      <c r="X10002" s="3"/>
      <c r="Y10002" s="3"/>
      <c r="Z10002" s="3"/>
      <c r="AA10002" s="3"/>
      <c r="AB10002" s="3"/>
      <c r="AC10002" s="3"/>
      <c r="AD10002" s="3"/>
      <c r="AE10002" s="3"/>
      <c r="AF10002" s="3"/>
      <c r="AG10002" s="3"/>
      <c r="AH10002" s="3"/>
    </row>
    <row r="10003" spans="2:34">
      <c r="B10003" s="9">
        <v>9998</v>
      </c>
      <c r="C10003" s="6"/>
      <c r="D10003" s="4"/>
      <c r="E10003" s="3"/>
      <c r="F10003" s="3"/>
      <c r="G10003" s="3"/>
      <c r="H10003" s="3"/>
      <c r="I10003" s="3"/>
      <c r="J10003" s="3"/>
      <c r="K10003" s="3"/>
      <c r="L10003" s="3"/>
      <c r="M10003" s="3"/>
      <c r="N10003" s="3"/>
      <c r="O10003" s="3"/>
      <c r="P10003" s="3"/>
      <c r="Q10003" s="3"/>
      <c r="R10003" s="3"/>
      <c r="S10003" s="3"/>
      <c r="T10003" s="3"/>
      <c r="U10003" s="3"/>
      <c r="V10003" s="3"/>
      <c r="W10003" s="3"/>
      <c r="X10003" s="3"/>
      <c r="Y10003" s="3"/>
      <c r="Z10003" s="3"/>
      <c r="AA10003" s="3"/>
      <c r="AB10003" s="3"/>
      <c r="AC10003" s="3"/>
      <c r="AD10003" s="3"/>
      <c r="AE10003" s="3"/>
      <c r="AF10003" s="3"/>
      <c r="AG10003" s="3"/>
      <c r="AH10003" s="3"/>
    </row>
    <row r="10004" spans="2:34">
      <c r="B10004" s="9">
        <v>9999</v>
      </c>
      <c r="C10004" s="6"/>
      <c r="D10004" s="4"/>
      <c r="E10004" s="3"/>
      <c r="F10004" s="3"/>
      <c r="G10004" s="3"/>
      <c r="H10004" s="3"/>
      <c r="I10004" s="3"/>
      <c r="J10004" s="3"/>
      <c r="K10004" s="3"/>
      <c r="L10004" s="3"/>
      <c r="M10004" s="3"/>
      <c r="N10004" s="3"/>
      <c r="O10004" s="3"/>
      <c r="P10004" s="3"/>
      <c r="Q10004" s="3"/>
      <c r="R10004" s="3"/>
      <c r="S10004" s="3"/>
      <c r="T10004" s="3"/>
      <c r="U10004" s="3"/>
      <c r="V10004" s="3"/>
      <c r="W10004" s="3"/>
      <c r="X10004" s="3"/>
      <c r="Y10004" s="3"/>
      <c r="Z10004" s="3"/>
      <c r="AA10004" s="3"/>
      <c r="AB10004" s="3"/>
      <c r="AC10004" s="3"/>
      <c r="AD10004" s="3"/>
      <c r="AE10004" s="3"/>
      <c r="AF10004" s="3"/>
      <c r="AG10004" s="3"/>
      <c r="AH10004" s="3"/>
    </row>
    <row r="10005" spans="2:34">
      <c r="B10005" s="9">
        <v>10000</v>
      </c>
      <c r="C10005" s="6"/>
      <c r="D10005" s="4"/>
      <c r="E10005" s="3"/>
      <c r="F10005" s="3"/>
      <c r="G10005" s="3"/>
      <c r="H10005" s="3"/>
      <c r="I10005" s="3"/>
      <c r="J10005" s="3"/>
      <c r="K10005" s="3"/>
      <c r="L10005" s="3"/>
      <c r="M10005" s="3"/>
      <c r="N10005" s="3"/>
      <c r="O10005" s="3"/>
      <c r="P10005" s="3"/>
      <c r="Q10005" s="3"/>
      <c r="R10005" s="3"/>
      <c r="S10005" s="3"/>
      <c r="T10005" s="3"/>
      <c r="U10005" s="3"/>
      <c r="V10005" s="3"/>
      <c r="W10005" s="3"/>
      <c r="X10005" s="3"/>
      <c r="Y10005" s="3"/>
      <c r="Z10005" s="3"/>
      <c r="AA10005" s="3"/>
      <c r="AB10005" s="3"/>
      <c r="AC10005" s="3"/>
      <c r="AD10005" s="3"/>
      <c r="AE10005" s="3"/>
      <c r="AF10005" s="3"/>
      <c r="AG10005" s="3"/>
      <c r="AH10005" s="3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発電量調整受電電力量（リソース毎）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2024-03-26T10:08:48Z</dcterms:created>
  <dcterms:modified xsi:type="dcterms:W3CDTF">2024-03-26T10:51:34Z</dcterms:modified>
</cp:coreProperties>
</file>